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0.xml" ContentType="application/vnd.openxmlformats-officedocument.drawing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10169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"/>
    </mc:Choice>
  </mc:AlternateContent>
  <x:bookViews>
    <x:workbookView xWindow="0" yWindow="0" windowWidth="22788" windowHeight="8640" activeTab="2"/>
  </x:bookViews>
  <x:sheets>
    <x:sheet name="개인정보이용·활용동의서" sheetId="1" r:id="rId4"/>
    <x:sheet name="주의사항" sheetId="2" r:id="rId5"/>
    <x:sheet name="입사지원서" sheetId="3" r:id="rId6"/>
    <x:sheet name="경력기술서" sheetId="4" r:id="rId7"/>
    <x:sheet name="자기소개서" sheetId="5" r:id="rId8"/>
  </x:sheets>
  <x:definedNames>
    <x:definedName name="_xlnm.Print_Area" localSheetId="0">개인정보이용·활용동의서!$B$1:$X$65</x:definedName>
    <x:definedName name="_xlnm.Print_Area" localSheetId="1">주의사항!$B$1:$AA$73</x:definedName>
    <x:definedName name="_xlnm.Print_Area" localSheetId="2">입사지원서!$A$1:$R$44</x:definedName>
    <x:definedName name="_xlnm.Print_Area" localSheetId="3">경력기술서!$A$1:$P$43</x:definedName>
    <x:definedName name="_xlnm.Print_Area" localSheetId="4">자기소개서!$A$1:$S$57</x:definedName>
  </x:definedNames>
  <x:calcPr xmlns:mc="http://schemas.openxmlformats.org/markup-compatibility/2006" xmlns:hs="http://schemas.haansoft.com/office/spreadsheet/8.0" mc:Ignorable="hs" hs:hclCalcId="904"/>
</x:workbook>
</file>

<file path=xl/comments1.xml><?xml version="1.0" encoding="utf-8"?>
<x:comments xmlns:r="http://schemas.openxmlformats.org/officeDocument/2006/relationships" xmlns:c="http://schemas.openxmlformats.org/drawingml/2006/chart" xmlns:x="http://schemas.openxmlformats.org/spreadsheetml/2006/main">
  <x:authors>
    <x:author>박성원</x:author>
  </x:authors>
  <x:commentList>
    <x:comment ref="I10:I10" authorId="0">
      <x:text>
        <x:r>
          <x:rPr>
            <x:rFont val="맑은 고딕"/>
            <x:sz val="9"/>
            <x:color rgb="ff000000"/>
            <x:b val="1"/>
          </x:rPr>
          <x:t>음력 / 양력 선택</x:t>
        </x:r>
      </x:text>
    </x:comment>
    <x:comment ref="Q24:Q24" authorId="0">
      <x:text>
        <x:r>
          <x:rPr>
            <x:rFont val="맑은 고딕"/>
            <x:sz val="10"/>
            <x:color rgb="ff000000"/>
            <x:b val="1"/>
          </x:rPr>
          <x:t>입사가능/희망일자에 대해 기재해주시기 바랍니다</x:t>
        </x:r>
      </x:text>
    </x:comment>
    <x:comment ref="C24:C24" authorId="0">
      <x:text>
        <x:r>
          <x:rPr>
            <x:rFont val="맑은 고딕"/>
            <x:sz val="9"/>
            <x:color rgb="ff000000"/>
            <x:b val="1"/>
          </x:rPr>
          <x:t>보유 / 미보유 선택</x:t>
        </x:r>
      </x:text>
    </x:comment>
    <x:comment ref="E4:E4" authorId="0">
      <x:text>
        <x:r>
          <x:rPr>
            <x:rFont val="맑은 고딕"/>
            <x:sz val="10"/>
            <x:color rgb="ff000000"/>
            <x:b val="1"/>
          </x:rPr>
          <x:t>중복지원불가</x:t>
        </x:r>
      </x:text>
    </x:comment>
    <x:comment ref="A8:A8" authorId="0">
      <x:text>
        <x:r>
          <x:rPr>
            <x:rFont val="맑은 고딕"/>
            <x:sz val="10"/>
            <x:color rgb="ff000000"/>
            <x:b val="1"/>
          </x:rPr>
          <x:t>증명사진 외 본인식별이 불가능한 휴대폰 셀카사진은 자제해주시기 바랍니다
최종합격시 사원증 발급용으로 사용될 예정이오니, 최근 3개월 이내 촬영본으로 사진첨부해주시기 바랍니다</x:t>
        </x:r>
      </x:text>
    </x:comment>
    <x:comment ref="O4:O4" authorId="0">
      <x:text>
        <x:r>
          <x:rPr>
            <x:rFont val="맑은 고딕"/>
            <x:sz val="9"/>
            <x:color rgb="ff000000"/>
            <x:b val="1"/>
          </x:rPr>
          <x:t>본인 희망 고용형태와 관계없이 당사 채용검토에 따라 변경될 수 있으니 참조해주시기 바랍니다</x:t>
        </x:r>
      </x:text>
    </x:comment>
    <x:comment ref="I24:I24" authorId="0">
      <x:text>
        <x:r>
          <x:rPr>
            <x:rFont val="맑은 고딕"/>
            <x:sz val="10"/>
            <x:color rgb="ff000000"/>
            <x:b val="1"/>
          </x:rPr>
          <x:t>차량출입등록을 위해 차량종류 기재바랍니다
(예시 : 아반떼, 소나타, K5, 모닝 등)</x:t>
        </x:r>
      </x:text>
    </x:comment>
    <x:comment ref="E6:E6" authorId="0">
      <x:text>
        <x:r>
          <x:rPr>
            <x:rFont val="맑은 고딕"/>
            <x:sz val="10"/>
            <x:color rgb="ff000000"/>
            <x:b val="1"/>
          </x:rPr>
          <x:t>중복지원불가</x:t>
        </x:r>
      </x:text>
    </x:comment>
    <x:comment ref="M24:M24" authorId="0">
      <x:text>
        <x:r>
          <x:rPr>
            <x:rFont val="맑은 고딕"/>
            <x:sz val="10"/>
            <x:color rgb="ff000000"/>
            <x:b val="1"/>
          </x:rPr>
          <x:t>차량출입등록을 위해 차량번호 기재바랍니다
(예시 : 23가 5748)</x:t>
        </x:r>
      </x:text>
    </x:comment>
  </x:commentList>
</x:comments>
</file>

<file path=xl/comments2.xml><?xml version="1.0" encoding="utf-8"?>
<x:comments xmlns:r="http://schemas.openxmlformats.org/officeDocument/2006/relationships" xmlns:c="http://schemas.openxmlformats.org/drawingml/2006/chart" xmlns:x="http://schemas.openxmlformats.org/spreadsheetml/2006/main">
  <x:authors>
    <x:author>박성원</x:author>
  </x:authors>
  <x:commentList>
    <x:comment ref="K7:K7" authorId="0">
      <x:text>
        <x:r>
          <x:rPr>
            <x:rFont val="맑은 고딕"/>
            <x:sz val="10"/>
            <x:color rgb="ff000000"/>
            <x:b val="1"/>
          </x:rPr>
          <x:t>계약만료, 경영악화, 권고사직, 업무부적응, 조직부적응, 건강악화 등 퇴사사유에 대해 사실대로 기재바랍니다.
향후 입사서류제출시 고용보험가입증명서 또는 경력증명서를 통해 근무기간 및 사유에 대해 확인예정이며, 
임의수정 및 편집시 채용상 불이익을 받으실 수도 있습니다</x:t>
        </x:r>
      </x:text>
    </x:comment>
    <x:comment ref="C5:C5" authorId="0">
      <x:text>
        <x:r>
          <x:rPr>
            <x:rFont val="맑은 고딕"/>
            <x:sz val="10"/>
            <x:color rgb="ff000000"/>
            <x:b val="1"/>
          </x:rPr>
          <x:t>해당 기업의 정확한 법인명칭을 기재해주시기 바랍니다 (사업자등록증에 기재된 정식명칭)</x:t>
        </x:r>
      </x:text>
    </x:comment>
    <x:comment ref="C15:C15" authorId="0">
      <x:text>
        <x:r>
          <x:rPr>
            <x:rFont val="맑은 고딕"/>
            <x:sz val="10"/>
            <x:color rgb="ff000000"/>
            <x:b val="1"/>
          </x:rPr>
          <x:t>해당 기업의 정확한 법인명칭을 기재해주시기 바랍니다 (사업자등록증에 기재된 정식명칭)</x:t>
        </x:r>
      </x:text>
    </x:comment>
    <x:comment ref="C25:C25" authorId="0">
      <x:text>
        <x:r>
          <x:rPr>
            <x:rFont val="맑은 고딕"/>
            <x:sz val="10"/>
            <x:color rgb="ff000000"/>
            <x:b val="1"/>
          </x:rPr>
          <x:t>해당 기업의 정확한 법인명칭을 기재해주시기 바랍니다 (사업자등록증에 기재된 정식명칭)</x:t>
        </x:r>
      </x:text>
    </x:comment>
    <x:comment ref="C35:C35" authorId="0">
      <x:text>
        <x:r>
          <x:rPr>
            <x:rFont val="맑은 고딕"/>
            <x:sz val="10"/>
            <x:color rgb="ff000000"/>
            <x:b val="1"/>
          </x:rPr>
          <x:t>해당 기업의 정확한 법인명칭을 기재해주시기 바랍니다 (사업자등록증에 기재된 정식명칭)</x:t>
        </x:r>
      </x:text>
    </x:comment>
    <x:comment ref="K6:K6" authorId="0">
      <x:text>
        <x:r>
          <x:rPr>
            <x:rFont val="맑은 고딕"/>
            <x:sz val="10"/>
            <x:color rgb="ff000000"/>
            <x:b val="1"/>
          </x:rPr>
          <x:t>연간단위 매출액으로 기재해주시기 바랍니다</x:t>
        </x:r>
      </x:text>
    </x:comment>
    <x:comment ref="K16:K16" authorId="0">
      <x:text>
        <x:r>
          <x:rPr>
            <x:rFont val="맑은 고딕"/>
            <x:sz val="10"/>
            <x:color rgb="ff000000"/>
            <x:b val="1"/>
          </x:rPr>
          <x:t>연간단위 매출액으로 기재해주시기 바랍니다</x:t>
        </x:r>
      </x:text>
    </x:comment>
    <x:comment ref="K26:K26" authorId="0">
      <x:text>
        <x:r>
          <x:rPr>
            <x:rFont val="맑은 고딕"/>
            <x:sz val="10"/>
            <x:color rgb="ff000000"/>
            <x:b val="1"/>
          </x:rPr>
          <x:t>연간단위 매출액으로 기재해주시기 바랍니다</x:t>
        </x:r>
      </x:text>
    </x:comment>
    <x:comment ref="K36:K36" authorId="0">
      <x:text>
        <x:r>
          <x:rPr>
            <x:rFont val="맑은 고딕"/>
            <x:sz val="10"/>
            <x:color rgb="ff000000"/>
            <x:b val="1"/>
          </x:rPr>
          <x:t>연간단위 매출액으로 기재해주시기 바랍니다</x:t>
        </x:r>
      </x:text>
    </x:comment>
    <x:comment ref="O6:O6" authorId="0">
      <x:text>
        <x:r>
          <x:rPr>
            <x:rFont val="맑은 고딕"/>
            <x:sz val="10"/>
            <x:color rgb="ff000000"/>
            <x:b val="1"/>
          </x:rPr>
          <x:t>본인 소속근무지에 대한 지역명칭을 기재해주시기 바랍니다 (예시 : 대구, 논공, 하양, 서재, 포항, 구미 등)</x:t>
        </x:r>
      </x:text>
    </x:comment>
    <x:comment ref="O16:O16" authorId="0">
      <x:text>
        <x:r>
          <x:rPr>
            <x:rFont val="맑은 고딕"/>
            <x:sz val="10"/>
            <x:color rgb="ff000000"/>
            <x:b val="1"/>
          </x:rPr>
          <x:t>본인 소속근무지에 대한 지역명칭을 기재해주시기 바랍니다 (예시 : 대구, 논공, 하양, 서재, 포항, 구미 등)</x:t>
        </x:r>
      </x:text>
    </x:comment>
    <x:comment ref="O26:O26" authorId="0">
      <x:text>
        <x:r>
          <x:rPr>
            <x:rFont val="맑은 고딕"/>
            <x:sz val="10"/>
            <x:color rgb="ff000000"/>
            <x:b val="1"/>
          </x:rPr>
          <x:t>본인 소속근무지에 대한 지역명칭을 기재해주시기 바랍니다 (예시 : 대구, 논공, 하양, 서재, 포항, 구미 등)</x:t>
        </x:r>
      </x:text>
    </x:comment>
    <x:comment ref="O36:O36" authorId="0">
      <x:text>
        <x:r>
          <x:rPr>
            <x:rFont val="맑은 고딕"/>
            <x:sz val="10"/>
            <x:color rgb="ff000000"/>
            <x:b val="1"/>
          </x:rPr>
          <x:t>본인 소속근무지에 대한 지역명칭을 기재해주시기 바랍니다 (예시 : 대구, 논공, 하양, 서재, 포항, 구미 등)</x:t>
        </x:r>
      </x:text>
    </x:comment>
    <x:comment ref="K17:K17" authorId="0">
      <x:text>
        <x:r>
          <x:rPr>
            <x:rFont val="맑은 고딕"/>
            <x:sz val="10"/>
            <x:color rgb="ff000000"/>
            <x:b val="1"/>
          </x:rPr>
          <x:t>계약만료, 경영악화, 권고사직, 업무부적응, 조직부적응, 건강악화 등 퇴사사유에 대해 사실대로 기재바랍니다.
향후 입사서류제출시 고용보험가입증명서 또는 경력증명서를 통해 근무기간 및 사유에 대해 확인예정이며, 
임의수정 및 편집시 채용상 불이익을 받으실 수도 있습니다</x:t>
        </x:r>
      </x:text>
    </x:comment>
    <x:comment ref="K27:K27" authorId="0">
      <x:text>
        <x:r>
          <x:rPr>
            <x:rFont val="맑은 고딕"/>
            <x:sz val="10"/>
            <x:color rgb="ff000000"/>
            <x:b val="1"/>
          </x:rPr>
          <x:t>계약만료, 경영악화, 권고사직, 업무부적응, 조직부적응, 건강악화 등 퇴사사유에 대해 사실대로 기재바랍니다.
향후 입사서류제출시 고용보험가입증명서 또는 경력증명서를 통해 근무기간 및 사유에 대해 확인예정이며, 
임의수정 및 편집시 채용상 불이익을 받으실 수도 있습니다</x:t>
        </x:r>
      </x:text>
    </x:comment>
    <x:comment ref="K37:K37" authorId="0">
      <x:text>
        <x:r>
          <x:rPr>
            <x:rFont val="맑은 고딕"/>
            <x:sz val="10"/>
            <x:color rgb="ff000000"/>
            <x:b val="1"/>
          </x:rPr>
          <x:t>계약만료, 경영악화, 권고사직, 업무부적응, 조직부적응, 건강악화 등 퇴사사유에 대해 사실대로 기재바랍니다.
향후 입사서류제출시 고용보험가입증명서 또는 경력증명서를 통해 근무기간 및 사유에 대해 확인예정이며, 
임의수정 및 편집시 채용상 불이익을 받으실 수도 있습니다</x:t>
        </x:r>
      </x:text>
    </x:comment>
    <x:comment ref="O7:O7" authorId="0">
      <x:text>
        <x:r>
          <x:rPr>
            <x:rFont val="맑은 고딕"/>
            <x:sz val="10"/>
            <x:color rgb="ff000000"/>
            <x:b val="1"/>
          </x:rPr>
          <x:t>해당경력 재직당시 본인의 月 급여수준에 대해 기재해주시기 바랍니다 
(연봉, 시급자의 경우 월급으로 환산하시어 기재바랍니다)
입사확정시 원천징수내역을 통해 급여수준을 검증될 예정이오니, 본인 급여에 대해 가감없이 기재해주시기 바랍니다</x:t>
        </x:r>
      </x:text>
    </x:comment>
    <x:comment ref="O17:O17" authorId="0">
      <x:text>
        <x:r>
          <x:rPr>
            <x:rFont val="맑은 고딕"/>
            <x:sz val="10"/>
            <x:color rgb="ff000000"/>
            <x:b val="1"/>
          </x:rPr>
          <x:t>해당경력 재직당시 본인의 月 급여수준에 대해 기재해주시기 바랍니다 
(연봉, 시급자의 경우 월급으로 환산하시어 기재바랍니다)
입사확정시 원천징수내역을 통해 급여수준을 검증될 예정이오니, 본인 급여에 대해 가감없이 기재해주시기 바랍니다</x:t>
        </x:r>
      </x:text>
    </x:comment>
    <x:comment ref="O27:O27" authorId="0">
      <x:text>
        <x:r>
          <x:rPr>
            <x:rFont val="맑은 고딕"/>
            <x:sz val="10"/>
            <x:color rgb="ff000000"/>
            <x:b val="1"/>
          </x:rPr>
          <x:t>해당경력 재직당시 본인의 月 급여수준에 대해 기재해주시기 바랍니다 
(연봉, 시급자의 경우 월급으로 환산하시어 기재바랍니다)
입사확정시 원천징수내역을 통해 급여수준을 검증될 예정이오니, 본인 급여에 대해 가감없이 기재해주시기 바랍니다</x:t>
        </x:r>
      </x:text>
    </x:comment>
    <x:comment ref="O37:O37" authorId="0">
      <x:text>
        <x:r>
          <x:rPr>
            <x:rFont val="맑은 고딕"/>
            <x:sz val="10"/>
            <x:color rgb="ff000000"/>
            <x:b val="1"/>
          </x:rPr>
          <x:t>해당경력 재직당시 본인의 月 급여수준에 대해 기재해주시기 바랍니다 
(연봉, 시급자의 경우 월급으로 환산하시어 기재바랍니다)
입사확정시 원천징수내역을 통해 급여수준을 검증될 예정이오니, 본인 급여에 대해 가감없이 기재해주시기 바랍니다</x:t>
        </x:r>
      </x:text>
    </x:comment>
  </x:commentList>
</x:comments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<x:sst xmlns:r="http://schemas.openxmlformats.org/officeDocument/2006/relationships" xmlns:c="http://schemas.openxmlformats.org/drawingml/2006/chart" xmlns:x="http://schemas.openxmlformats.org/spreadsheetml/2006/main" count="154" uniqueCount="96">
  <x:si>
    <x:t>교대제
근무형태</x:t>
  </x:si>
  <x:si>
    <x:t>입사지원 주의사항</x:t>
  </x:si>
  <x:si>
    <x:t>제조업 
근무경험</x:t>
  </x:si>
  <x:si>
    <x:t>제조업
근무기간</x:t>
  </x:si>
  <x:si>
    <x:t>0000-00-00</x:t>
  </x:si>
  <x:si>
    <x:t>경창_입사지원서</x:t>
  </x:si>
  <x:si>
    <x:t>자 기 소 개 서</x:t>
  </x:si>
  <x:si>
    <x:t>비상연락처</x:t>
  </x:si>
  <x:si>
    <x:t>수행업무</x:t>
  </x:si>
  <x:si>
    <x:t>인원규모</x:t>
  </x:si>
  <x:si>
    <x:t>수상일자</x:t>
  </x:si>
  <x:si>
    <x:t>고용형태</x:t>
  </x:si>
  <x:si>
    <x:t>지원정보</x:t>
  </x:si>
  <x:si>
    <x:t>지원동기</x:t>
  </x:si>
  <x:si>
    <x:t>입사가능일자</x:t>
  </x:si>
  <x:si>
    <x:t>경력사항 ②</x:t>
  </x:si>
  <x:si>
    <x:t>장애여부</x:t>
  </x:si>
  <x:si>
    <x:t>시험종류</x:t>
  </x:si>
  <x:si>
    <x:t>희망근무지</x:t>
  </x:si>
  <x:si>
    <x:t>업종분류</x:t>
  </x:si>
  <x:si>
    <x:t>경력사항 ④</x:t>
  </x:si>
  <x:si>
    <x:t>기업명칭</x:t>
  </x:si>
  <x:si>
    <x:t>증명사진</x:t>
  </x:si>
  <x:si>
    <x:t>지원직무</x:t>
  </x:si>
  <x:si>
    <x:t>경력사항 ③</x:t>
  </x:si>
  <x:si>
    <x:t>장애정도</x:t>
  </x:si>
  <x:si>
    <x:t>소속부서</x:t>
  </x:si>
  <x:si>
    <x:t>보훈번호</x:t>
  </x:si>
  <x:si>
    <x:t>입사일자</x:t>
  </x:si>
  <x:si>
    <x:t>연령(만)</x:t>
  </x:si>
  <x:si>
    <x:t>수상경력</x:t>
  </x:si>
  <x:si>
    <x:t>E-mail</x:t>
  </x:si>
  <x:si>
    <x:t>생년월일</x:t>
  </x:si>
  <x:si>
    <x:t>졸업일자</x:t>
  </x:si>
  <x:si>
    <x:t>자격/면허</x:t>
  </x:si>
  <x:si>
    <x:t>차량종류</x:t>
  </x:si>
  <x:si>
    <x:t>군필구분</x:t>
  </x:si>
  <x:si>
    <x:t>성장과정</x:t>
  </x:si>
  <x:si>
    <x:t>면제사유</x:t>
  </x:si>
  <x:si>
    <x:t>등급/점수</x:t>
  </x:si>
  <x:si>
    <x:t>보훈여부</x:t>
  </x:si>
  <x:si>
    <x:t>학력사항</x:t>
  </x:si>
  <x:si>
    <x:t>경력기술서</x:t>
  </x:si>
  <x:si>
    <x:t>졸업구분</x:t>
  </x:si>
  <x:si>
    <x:t>퇴사사유</x:t>
  </x:si>
  <x:si>
    <x:t>입학일자</x:t>
  </x:si>
  <x:si>
    <x:t>퇴사일자</x:t>
  </x:si>
  <x:si>
    <x:t>장애번호</x:t>
  </x:si>
  <x:si>
    <x:t>수상내역</x:t>
  </x:si>
  <x:si>
    <x:t>취득일자</x:t>
  </x:si>
  <x:si>
    <x:t>개인정보</x:t>
  </x:si>
  <x:si>
    <x:t>경력사항 ①</x:t>
  </x:si>
  <x:si>
    <x:t>건강정보</x:t>
  </x:si>
  <x:si>
    <x:t>업무경험</x:t>
  </x:si>
  <x:si>
    <x:t>차량정보</x:t>
  </x:si>
  <x:si>
    <x:t>직급/직위</x:t>
  </x:si>
  <x:si>
    <x:t>성격
장·단점</x:t>
  </x:si>
  <x:si>
    <x:t>복무기간</x:t>
  </x:si>
  <x:si>
    <x:t>점수(등급)</x:t>
  </x:si>
  <x:si>
    <x:t>학력구분</x:t>
  </x:si>
  <x:si>
    <x:t>검정/발행기관</x:t>
  </x:si>
  <x:si>
    <x:t>휴대번호</x:t>
  </x:si>
  <x:si>
    <x:t>취득구분</x:t>
  </x:si>
  <x:si>
    <x:t>차량번호</x:t>
  </x:si>
  <x:si>
    <x:t>언어구분</x:t>
  </x:si>
  <x:si>
    <x:t>수상기관</x:t>
  </x:si>
  <x:si>
    <x:t>보훈관계</x:t>
  </x:si>
  <x:si>
    <x:t>공고확인경로</x:t>
  </x:si>
  <x:si>
    <x:t>근무경험</x:t>
  </x:si>
  <x:si>
    <x:t>병역사항</x:t>
  </x:si>
  <x:si>
    <x:t>※ 4개 이상의 경력사항보유시 Tab 추가 후 별도기재해주시기 바랍니다</x:t>
  </x:si>
  <x:si>
    <x:t>학교명</x:t>
  </x:si>
  <x:si>
    <x:t>전공</x:t>
  </x:si>
  <x:si>
    <x:t>병과</x:t>
  </x:si>
  <x:si>
    <x:t>한글</x:t>
  </x:si>
  <x:si>
    <x:t>혈액형</x:t>
  </x:si>
  <x:si>
    <x:t>한자</x:t>
  </x:si>
  <x:si>
    <x:t>성별</x:t>
  </x:si>
  <x:si>
    <x:t>소재지</x:t>
  </x:si>
  <x:si>
    <x:t>매출액</x:t>
  </x:si>
  <x:si>
    <x:t>수상명</x:t>
  </x:si>
  <x:si>
    <x:t>주소</x:t>
  </x:si>
  <x:si>
    <x:t>계급</x:t>
  </x:si>
  <x:si>
    <x:t>~</x:t>
  </x:si>
  <x:si>
    <x:t>학점</x:t>
  </x:si>
  <x:si>
    <x:t>성명</x:t>
  </x:si>
  <x:si>
    <x:t>군별</x:t>
  </x:si>
  <x:si>
    <x:t>외국어</x:t>
  </x:si>
  <x:si>
    <x:t>영문</x:t>
  </x:si>
  <x:si>
    <x:t>※ 지원서 작성시 구체적으로 기재해주시기 바라며, 경력사항에 대한 자세한 내용은 [경력기술서] Tab 기재바랍니다</x:t>
  </x:si>
  <x:si>
    <x:t>1개월 이내 단기경력을 제외한 보유경력에 대한 정보를 작성해주시기 바랍니다</x:t>
  </x:si>
  <x:si>
    <x:t>※ 채용공고 및 노동법(채용절차의 공정화에 관한 법률, 근로기준법 등)에 기초하여 모든 채용전형이 진행됩니다
※ 접수방법의 경우 특별한 사유가 없는 이상, 채용공고상 기재(명시)되어있는 채널을 통하여 지원해주시기 바랍니다
※ 접수기간의 경우 특별한 사유가 없는 이상, 채용공고상 기재(명시)되어있는 일정대로 진행될 예정이며, 
   내부사정 등에 따라 변경되는 내용에 대해서는 해당공고 및 지원접수자에게 안내될 예정입니다
※ 모집분야의 경우 본인 경력 및 적성을 고려하시어, 적합직무에 신중하게 지원해주시기 바랍니다
※ 채용구분(신입, 경력)의 경우 내부사정 및 업무특성을 고려하여 특별한 사유가 없는 이상, 채용공고상 기재(명시)되어있는
   형태를 준수하여 진행되오니 참고해주시기 바랍니다
※ 고용형태(정규, 계약)의 경우 내부사정 및 개인경력에 기반하여 특별한 사유가 없는 이상, 채용공고상 기재(명시)되어있는
   형태를 준수하여 체결될 예정이오니 참고해주시기 바랍니다
※ 채용절차의 경우 원칙적으로 채용공고(지원접수) → 서류전형 → 면접전형 → 건강검진 → 최종합격으로 구성되어있으며, 
   업무특성 및 역량을 검증하기위하여 실무면접 외 인적성검사, 어학(구술)시험, 경영진면접 등이 추가로 편성될 수 있습니다
※ 제출서류
  - 입사지원자 : 입사지원서, 경력기술서, 자기소개서, 개인정보이용·활용 동의서
  - 최종합격자 : 입사지원서 및 경력기술서상 기재되어있는 내용을 증빙할 수 있는 서류일체 
    (졸업증명서, 성적증명서, 경력증명서, 자격증명서, 어학증명서, 고용보험가입내역서, 주민등록등본, 주민등록초본)
  - 최종합격자 : 건강검진결과서, 가족관계증명서, 증명사진, 통장사본
※ 입사지원 관련하여 양식 및 내용을 반드시 숙지하고 모든 기재사항을 정확히 확인하여 작성하시기 바랍니다. 
   모집기간내 접수방법 절차대로 제출이 완료되지않은 책임은 입사지원자(응시자) 본인에게 있습니다
※ 입사지원서, 경력기술서, 자기소개서 등 지원서류상 오기 또는 누락에 대한 책임은 입사지원자(응시자)에게 있으며, 
   이에대한 불이익이 주어질 수 있습니다
※ 입사지원서 허위작성 또는 증명서 위·변조, 기타 부정행위자는 채용전 또는 채용후에도 합격이 취소될 수 있습니다
※ 면접전형 합격자를 대상으로 신체검사 및 경력, 신원조회가 실시될 예정이며, 결격사유 발생시 합격취소될 수 있습니다
※ 경력증명서는 입사지원자(응시자)가 재직한 해당기관/업체에서 발급한 증명서로 근무기간, 직위, 해당업무 등이 
   반드시 기재되어 있어야 유효하게 인정받을 수 있습니다
※ 채용 관련 인사청탁 등 부정한 방법이 발견될 경우 불합격 처리됩니다
※ 채용예정인원 중 적격자가 없을 경우 선발하지 않을 수 있으며, 최종합격 통보 후라도 신체검사 및 신원조회 등을 통하여
   부적합한 결격사유가 있을 경우 합격이 취소될 수 있습니다
※ 제출된 서류는 「채용절차의 공정화에 관한 법률」에 따라 채용여부 확정 후 30일 이내 입사지원자(응시자)가 반환청구한 
   경우에 따라 본인확인 후 14일이내 반환하며, 반환청구하지 않은 채용서류는 청구기간 경과 후 「개인정보보호법」에 따라
   180일 이내 파기됩니다 (채용홈페이지, 전자우편 등 온라인 지원의 경우 반환대상 제외)
※ 문의사항 : 경창산업·경창정공 통합 인사지원팀 과장 유상욱 (이메일 문의: ysu@kc.co.kr)</x:t>
  </x:si>
  <x:si>
    <x:t>010-0000-0000</x:t>
  </x:si>
  <x:si>
    <x:t>입사지원자 개인정보 수집 및 이용·활용 동의서</x:t>
  </x:si>
  <x:si>
    <x:r>
      <x:t xml:space="preserve">경창산업·경창정공 (이하 "회사"라 함) 은 개인정보보호법, 정보통신망 이용촉진 및 정보보호 등에 관한 법률 등 
관련법령상의 개인정보보호 규정을 준수하며 입사지원자의 개인정보보호에 최선을 다하고 있습니다.
회사는 개인정보보호법 제15조 및 제17조에 근거하여, 
입사지원자(응시자)로부터 개인정보를 수집 및 이용·활용하는데 필요한 동의를 받고자 합니다
귀하께서는 개인정보 수집 및 이용·활용에 대한 동의를 거부하실 권리가 있으며, 
개인정보 수집 및 이용·활용에 대해 거부하실 경우 당사의 채용전형 진행상 부득이한 불이익이 
반영될 수 있다는 점 참고해주시기 바랍니다.
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맑은 고딕"/>
            <x:sz val="15"/>
            <x:color rgb="ff0070c0"/>
            <x:b val="1"/>
            <hs:size val="100"/>
            <hs:ratio val="100"/>
            <hs:spacing val="0"/>
            <hs:offset val="0"/>
          </x:rPr>
        </mc:Choice>
        <mc:Fallback>
          <x:rPr>
            <x:rFont val="맑은 고딕"/>
            <x:sz val="15"/>
            <x:color rgb="ff0070c0"/>
            <x:b val="1"/>
          </x:rPr>
        </mc:Fallback>
      </mc:AlternateContent>
      <x:t>1. 개인정보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맑은 고딕"/>
            <x:sz val="15"/>
            <x:color rgb="ff000000"/>
            <hs:size val="100"/>
            <hs:ratio val="100"/>
            <hs:spacing val="0"/>
            <hs:offset val="0"/>
          </x:rPr>
        </mc:Choice>
        <mc:Fallback>
          <x:rPr>
            <x:rFont val="맑은 고딕"/>
            <x:sz val="15"/>
            <x:color rgb="ff000000"/>
          </x:rPr>
        </mc:Fallback>
      </mc:AlternateContent>
      <x:t xml:space="preserve">
 1.1. 수집항목 : 성명(한글, 영문, 한자), 생년월일, 주소, 이메일주소, 전화번호, 휴대번호, 학교, 전공, 학점, 
입학일자, 졸업일자, 경력사항정보, 사회활동정보, 자격사항정보, 해외연수정보, 어학정보, 차량정보, 수상사항정보
 1.2 보유/이용기간 : 채용전형 완료시점 및 최종합격 후 재직기간
 1.3 수집방법 : 엑셀파일 입사지원서 양식의 이메일 제출/접수본
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맑은 고딕"/>
            <x:sz val="15"/>
            <x:color rgb="ffff0000"/>
            <x:b val="1"/>
            <hs:size val="100"/>
            <hs:ratio val="100"/>
            <hs:spacing val="0"/>
            <hs:offset val="0"/>
          </x:rPr>
        </mc:Choice>
        <mc:Fallback>
          <x:rPr>
            <x:rFont val="맑은 고딕"/>
            <x:sz val="15"/>
            <x:color rgb="ffff0000"/>
            <x:b val="1"/>
          </x:rPr>
        </mc:Fallback>
      </mc:AlternateContent>
      <x:t xml:space="preserve">본인은 회사가 위와 같이 개인정보를 수집 및 이용·활용하는 것을 충분히 이해하고 이에 동의합니다.
□ 예              □ 아니오
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맑은 고딕"/>
            <x:sz val="15"/>
            <x:color rgb="ff000000"/>
            <hs:size val="100"/>
            <hs:ratio val="100"/>
            <hs:spacing val="0"/>
            <hs:offset val="0"/>
          </x:rPr>
        </mc:Choice>
        <mc:Fallback>
          <x:rPr>
            <x:rFont val="맑은 고딕"/>
            <x:sz val="15"/>
            <x:color rgb="ff000000"/>
          </x:rPr>
        </mc:Fallback>
      </mc:AlternateContent>
      <x:t xml:space="preserve">
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맑은 고딕"/>
            <x:sz val="15"/>
            <x:color rgb="ff0070c0"/>
            <x:b val="1"/>
            <hs:size val="100"/>
            <hs:ratio val="100"/>
            <hs:spacing val="0"/>
            <hs:offset val="0"/>
          </x:rPr>
        </mc:Choice>
        <mc:Fallback>
          <x:rPr>
            <x:rFont val="맑은 고딕"/>
            <x:sz val="15"/>
            <x:color rgb="ff0070c0"/>
            <x:b val="1"/>
          </x:rPr>
        </mc:Fallback>
      </mc:AlternateContent>
      <x:t>2. 민감정보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맑은 고딕"/>
            <x:sz val="15"/>
            <x:color rgb="ff000000"/>
            <hs:size val="100"/>
            <hs:ratio val="100"/>
            <hs:spacing val="0"/>
            <hs:offset val="0"/>
          </x:rPr>
        </mc:Choice>
        <mc:Fallback>
          <x:rPr>
            <x:rFont val="맑은 고딕"/>
            <x:sz val="15"/>
            <x:color rgb="ff000000"/>
          </x:rPr>
        </mc:Fallback>
      </mc:AlternateContent>
      <x:t xml:space="preserve">
 2.1 수집항목 : 장애사항, 병역사항, 건강정보
 2.2 보유/이용기간 : 채용전형 완료시점 및 최종합격 후 재직기간
 2.3 수집방법 : 엑셀파일 입사지원서 양식의 이메일 제출/접수본
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맑은 고딕"/>
            <x:sz val="15"/>
            <x:color rgb="ffff0000"/>
            <x:b val="1"/>
            <hs:size val="100"/>
            <hs:ratio val="100"/>
            <hs:spacing val="0"/>
            <hs:offset val="0"/>
          </x:rPr>
        </mc:Choice>
        <mc:Fallback>
          <x:rPr>
            <x:rFont val="맑은 고딕"/>
            <x:sz val="15"/>
            <x:color rgb="ffff0000"/>
            <x:b val="1"/>
          </x:rPr>
        </mc:Fallback>
      </mc:AlternateContent>
      <x:t xml:space="preserve">본인은 회사가 위와 같이 민감정보를 수집 및 이용·활용하는 것을 충분히 이해하고 이에 동의합니다.
□ 예              □ 아니오
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맑은 고딕"/>
            <x:sz val="15"/>
            <x:color rgb="ff000000"/>
            <hs:size val="100"/>
            <hs:ratio val="100"/>
            <hs:spacing val="0"/>
            <hs:offset val="0"/>
          </x:rPr>
        </mc:Choice>
        <mc:Fallback>
          <x:rPr>
            <x:rFont val="맑은 고딕"/>
            <x:sz val="15"/>
            <x:color rgb="ff000000"/>
          </x:rPr>
        </mc:Fallback>
      </mc:AlternateContent>
      <x:t xml:space="preserve">
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맑은 고딕"/>
            <x:sz val="15"/>
            <x:color rgb="ff0070c0"/>
            <x:b val="1"/>
            <hs:size val="100"/>
            <hs:ratio val="100"/>
            <hs:spacing val="0"/>
            <hs:offset val="0"/>
          </x:rPr>
        </mc:Choice>
        <mc:Fallback>
          <x:rPr>
            <x:rFont val="맑은 고딕"/>
            <x:sz val="15"/>
            <x:color rgb="ff0070c0"/>
            <x:b val="1"/>
          </x:rPr>
        </mc:Fallback>
      </mc:AlternateContent>
      <x:t>3. 개인정보/민감정보의 제3자 제공동의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맑은 고딕"/>
            <x:sz val="15"/>
            <x:color rgb="ff000000"/>
            <hs:size val="100"/>
            <hs:ratio val="100"/>
            <hs:spacing val="0"/>
            <hs:offset val="0"/>
          </x:rPr>
        </mc:Choice>
        <mc:Fallback>
          <x:rPr>
            <x:rFont val="맑은 고딕"/>
            <x:sz val="15"/>
            <x:color rgb="ff000000"/>
          </x:rPr>
        </mc:Fallback>
      </mc:AlternateContent>
      <x:t xml:space="preserve">
 3.1 제공목적 : 학위검증, 경력검증, 자격검증, 평판조회 등
 3.2 제공대상 : 교육기관, 자격검증기관, 경력보유기관, 행정기관, 의료기관, 관련재단, 관련학회, 관련협회 등
 3.3 제공정보 : 성명, 생년월일, 학력사항, 경력사항, 자격사항, 건강정보 등
 3.4 보유/이용기간 : 정보제공 및 확인 목적달성 후 즉시 파기
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맑은 고딕"/>
            <x:sz val="15"/>
            <x:color rgb="ffff0000"/>
            <x:b val="1"/>
            <hs:size val="100"/>
            <hs:ratio val="100"/>
            <hs:spacing val="0"/>
            <hs:offset val="0"/>
          </x:rPr>
        </mc:Choice>
        <mc:Fallback>
          <x:rPr>
            <x:rFont val="맑은 고딕"/>
            <x:sz val="15"/>
            <x:color rgb="ffff0000"/>
            <x:b val="1"/>
          </x:rPr>
        </mc:Fallback>
      </mc:AlternateContent>
      <x:t>본인은 회사가 위와 같이 개인정보/민감정보를 제3자에게 제공하는 것을 충분히 이해하고 이에 동의합니다.
 □ 예             □ 아니오</x:t>
    </x:r>
  </x:si>
  <x:si>
    <x:r>
      <x:t>급여수준(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맑은 고딕"/>
            <x:sz val="9"/>
            <x:color rgb="ff000000"/>
            <x:b val="1"/>
            <hs:size val="100"/>
            <hs:ratio val="100"/>
            <hs:spacing val="0"/>
            <hs:offset val="0"/>
          </x:rPr>
        </mc:Choice>
        <mc:Fallback>
          <x:rPr>
            <x:rFont val="맑은 고딕"/>
            <x:sz val="9"/>
            <x:color rgb="ff000000"/>
            <x:b val="1"/>
          </x:rPr>
        </mc:Fallback>
      </mc:AlternateContent>
      <x:t>月</x:t>
    </x:r>
    <x:r>
      <x:rPr>
        <x:rFont val="맑은 고딕"/>
        <x:sz val="10"/>
        <x:color rgb="ff000000"/>
        <x:b val="1"/>
      </x:rPr>
      <x:t>)</x:t>
    </x:r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</x:si>
</x:sst>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22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0000ff"/>
          <x:u/>
          <hs:underlineType val="1"/>
          <hs:underlineShape val="solid"/>
          <hs:underlineColor rgb="ff0000ff"/>
        </x:font>
      </mc:Choice>
      <mc:Fallback>
        <x:font>
          <x:name val="맑은 고딕"/>
          <x:sz val="11"/>
          <x:color rgb="ff0000ff"/>
          <x:u/>
        </x:font>
      </mc:Fallback>
    </mc:AlternateContent>
    <x:font>
      <x:name val="맑은 고딕"/>
      <x:sz val="11"/>
      <x:color rgb="ff000000"/>
      <x:b val="1"/>
    </x:font>
    <x:font>
      <x:name val="맑은 고딕"/>
      <x:sz val="24"/>
      <x:color rgb="ff000000"/>
      <x:b val="1"/>
    </x:font>
    <x:font>
      <x:name val="맑은 고딕"/>
      <x:sz val="10"/>
      <x:color rgb="ff000000"/>
      <x:b val="1"/>
    </x:font>
    <x:font>
      <x:name val="맑은 고딕"/>
      <x:sz val="10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0"/>
          <x:color rgb="ff0000ff"/>
          <x:u/>
          <hs:underlineType val="1"/>
          <hs:underlineShape val="solid"/>
          <hs:underlineColor rgb="ff0000ff"/>
          <hs:size val="100"/>
          <hs:ratio val="100"/>
          <hs:spacing val="0"/>
          <hs:offset val="0"/>
        </x:font>
      </mc:Choice>
      <mc:Fallback>
        <x:font>
          <x:name val="맑은 고딕"/>
          <x:sz val="10"/>
          <x:color rgb="ff0000ff"/>
          <x:u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9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9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25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25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5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5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9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2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2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5"/>
          <x:color rgb="ff0070c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5"/>
          <x:color rgb="ff0070c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5"/>
          <x:color rgb="ffff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5"/>
          <x:color rgb="ffff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ffffff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ffffff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Calibri"/>
          <x:sz val="11"/>
          <x:color rgb="ffffffff"/>
          <hs:size val="100"/>
          <hs:ratio val="100"/>
          <hs:spacing val="0"/>
          <hs:offset val="0"/>
        </x:font>
      </mc:Choice>
      <mc:Fallback>
        <x:font>
          <x:name val="Calibri"/>
          <x:sz val="11"/>
          <x:color rgb="ffffffff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3"/>
          <x:color rgb="ffffffff"/>
          <hs:size val="100"/>
          <hs:ratio val="100"/>
          <hs:spacing val="0"/>
          <hs:offset val="0"/>
        </x:font>
      </mc:Choice>
      <mc:Fallback>
        <x:font>
          <x:name val="맑은 고딕"/>
          <x:sz val="13"/>
          <x:color rgb="ffffffff"/>
        </x:font>
      </mc:Fallback>
    </mc:AlternateContent>
  </x:fonts>
  <x:fills count="4">
    <x:fill>
      <x:patternFill patternType="none"/>
    </x:fill>
    <x:fill>
      <x:patternFill patternType="gray125"/>
    </x:fill>
    <x:fill>
      <x:patternFill patternType="solid">
        <x:fgColor rgb="fffdeadb"/>
        <x:bgColor indexed="64"/>
      </x:patternFill>
    </x:fill>
    <x:fill>
      <x:patternFill patternType="solid">
        <x:fgColor rgb="ffffffff"/>
        <x:bgColor indexed="64"/>
      </x:patternFill>
    </x:fill>
  </x:fills>
  <x:borders count="21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>
        <x:color auto="1"/>
      </x:left>
      <x:right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>
        <x:color auto="1"/>
      </x:right>
      <x:top>
        <x:color auto="1"/>
      </x:top>
      <x:bottom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>
        <x:color auto="1"/>
      </x:right>
      <x:top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>
        <x:color auto="1"/>
      </x:right>
      <x:top style="medium">
        <x:color auto="1"/>
      </x:top>
      <x:bottom>
        <x:color auto="1"/>
      </x:bottom>
    </x:border>
    <x:border>
      <x:left>
        <x:color auto="1"/>
      </x:left>
      <x:right>
        <x:color auto="1"/>
      </x:right>
      <x:top style="medium">
        <x:color auto="1"/>
      </x:top>
      <x:bottom>
        <x:color auto="1"/>
      </x:bottom>
    </x:border>
    <x:border>
      <x:left>
        <x:color auto="1"/>
      </x:left>
      <x:right style="medium">
        <x:color auto="1"/>
      </x:right>
      <x:top style="medium">
        <x:color auto="1"/>
      </x:top>
      <x:bottom>
        <x:color auto="1"/>
      </x:bottom>
    </x:border>
    <x:border>
      <x:left style="medium">
        <x:color auto="1"/>
      </x:left>
      <x:right>
        <x:color auto="1"/>
      </x:right>
      <x:top>
        <x:color auto="1"/>
      </x:top>
      <x:bottom>
        <x:color auto="1"/>
      </x:bottom>
    </x:border>
    <x:border>
      <x:left>
        <x:color auto="1"/>
      </x:left>
      <x:right style="medium"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>
        <x:color auto="1"/>
      </x:right>
      <x:top>
        <x:color auto="1"/>
      </x:top>
      <x:bottom style="medium">
        <x:color auto="1"/>
      </x:bottom>
    </x:border>
    <x:border>
      <x:left>
        <x:color auto="1"/>
      </x:left>
      <x:right>
        <x:color auto="1"/>
      </x:right>
      <x:top>
        <x:color auto="1"/>
      </x:top>
      <x:bottom style="medium">
        <x:color auto="1"/>
      </x:bottom>
    </x:border>
    <x:border>
      <x:left>
        <x:color auto="1"/>
      </x:left>
      <x:right style="medium">
        <x:color auto="1"/>
      </x:right>
      <x:top>
        <x:color auto="1"/>
      </x:top>
      <x:bottom style="medium">
        <x:color auto="1"/>
      </x:bottom>
    </x:border>
  </x:borders>
  <x:cellStyleXfs count="2">
    <x:xf numFmtId="0" fontId="0" fillId="0" borderId="0">
      <x:alignment horizontal="general" vertical="center"/>
    </x:xf>
    <x:xf numFmtId="0" fontId="6" fillId="0" borderId="0">
      <x:alignment horizontal="general" vertical="center"/>
    </x:xf>
  </x:cellStyleXfs>
  <x:cellXfs count="136"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7" fillId="0" borderId="0" xfId="0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8" fillId="0" borderId="1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" xfId="0" applyFont="1" applyBorder="1" applyAlignment="1">
          <x:alignment horizontal="center" vertical="center"/>
        </x:xf>
      </mc:Fallback>
    </mc:AlternateContent>
    <x:xf numFmtId="0" fontId="0" fillId="0" borderId="0" xfId="0" applyFont="1">
      <x:alignment horizontal="general" vertical="center"/>
    </x:xf>
    <x:xf numFmtId="0" fontId="7" fillId="0" borderId="0" xfId="0" applyFon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9" fontId="9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9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9" fillId="0" borderId="2" xfId="0" applyNumberFormat="1" applyFont="1" applyBorder="1" applyAlignment="1" hs:applyExtension="1">
          <x:alignment horizontal="center" vertical="center" wrapText="1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9" fillId="0" borderId="2" xfId="0" applyNumberFormat="1" applyFont="1" applyBorder="1" applyAlignment="1">
          <x:alignment horizontal="center" vertical="center" wrapText="1" shrinkToFit="1"/>
        </x:xf>
      </mc:Fallback>
    </mc:AlternateContent>
    <x:xf numFmtId="49" fontId="9" fillId="0" borderId="0" xfId="0" applyNumberFormat="1" applyFont="1" applyAlignment="1">
      <x:alignment horizontal="left" vertical="center"/>
    </x:xf>
    <x:xf numFmtId="49" fontId="9" fillId="0" borderId="0" xfId="0" applyNumberFormat="1" applyFont="1" applyBorder="1" applyAlignment="1">
      <x:alignment horizontal="left" vertical="center" wrapText="1"/>
    </x:xf>
    <x:xf numFmtId="49" fontId="9" fillId="0" borderId="0" xfId="0" applyNumberFormat="1" applyFont="1">
      <x:alignment horizontal="general" vertical="center"/>
    </x:xf>
    <x:xf numFmtId="49" fontId="9" fillId="0" borderId="1" xfId="0" applyNumberFormat="1" applyFont="1" applyBorder="1">
      <x:alignment horizontal="general" vertical="center"/>
    </x:xf>
    <x:xf numFmtId="49" fontId="9" fillId="0" borderId="3" xfId="0" applyNumberFormat="1" applyFont="1" applyBorder="1">
      <x:alignment horizontal="general" vertical="center"/>
    </x:xf>
    <x:xf numFmtId="49" fontId="9" fillId="0" borderId="0" xfId="0" applyNumberFormat="1" applyFont="1" applyBorder="1">
      <x:alignment horizontal="general" vertical="center"/>
    </x:xf>
    <x:xf numFmtId="49" fontId="10" fillId="0" borderId="0" xfId="0" applyNumberFormat="1" applyFont="1" applyBorder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49" fontId="9" fillId="0" borderId="2" xfId="0" applyNumberFormat="1" applyFont="1" applyFill="1" applyBorder="1" applyAlignment="1" hs:applyExtension="1">
          <x:alignment horizontal="center" vertical="center" wrapText="1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9" fillId="0" borderId="2" xfId="0" applyNumberFormat="1" applyFont="1" applyFill="1" applyBorder="1" applyAlignment="1">
          <x:alignment horizontal="center" vertical="center" wrapText="1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9" fillId="2" borderId="2" xfId="0" applyNumberFormat="1" applyFont="1" applyFill="1" applyBorder="1" applyAlignment="1" hs:applyExtension="1">
          <x:alignment horizontal="center" vertical="center" wrapText="1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9" fillId="2" borderId="2" xfId="0" applyNumberFormat="1" applyFont="1" applyFill="1" applyBorder="1" applyAlignment="1">
          <x:alignment horizontal="center" vertical="center" wrapText="1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9" fillId="2" borderId="2" xfId="0" applyNumberFormat="1" applyFont="1" applyFill="1" applyBorder="1" applyAlignment="1" hs:applyExtension="1">
          <x:alignment horizontal="center" vertical="center" wrapText="1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9" fillId="2" borderId="2" xfId="0" applyNumberFormat="1" applyFont="1" applyFill="1" applyBorder="1" applyAlignment="1">
          <x:alignment horizontal="center" vertical="center" wrapText="1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9" fillId="0" borderId="0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9" fillId="0" borderId="0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9" fillId="0" borderId="1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9" fillId="0" borderId="1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9" fillId="0" borderId="4" xfId="0" applyNumberFormat="1" applyFont="1" applyBorder="1" applyAlignment="1" hs:applyExtension="1">
          <x:alignment horizontal="center" vertical="center" wrapText="1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9" fillId="0" borderId="4" xfId="0" applyNumberFormat="1" applyFont="1" applyBorder="1" applyAlignment="1">
          <x:alignment horizontal="center" vertical="center" wrapText="1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9" fillId="0" borderId="0" xfId="0" applyNumberFormat="1" applyFon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9" fillId="0" borderId="0" xfId="0" applyNumberFormat="1" applyFont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9" fillId="0" borderId="0" xfId="0" applyNumberFormat="1" applyFon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9" fillId="0" borderId="0" xfId="0" applyNumberFormat="1" applyFont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9" fillId="2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9" fillId="2" borderId="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9" fillId="0" borderId="2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9" fillId="0" borderId="2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9" fillId="2" borderId="2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9" fillId="2" borderId="2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9" fillId="0" borderId="5" xfId="0" applyNumberFormat="1" applyFont="1" applyBorder="1" applyAlignment="1" hs:applyExtension="1">
          <x:alignment horizontal="center" vertical="center" wrapText="1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9" fillId="0" borderId="5" xfId="0" applyNumberFormat="1" applyFont="1" applyBorder="1" applyAlignment="1">
          <x:alignment horizontal="center" vertical="center" wrapText="1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9" fillId="2" borderId="2" xfId="0" applyNumberFormat="1" applyFont="1" applyFill="1" applyBorder="1" applyAlignment="1" hs:applyExtension="1">
          <x:alignment horizontal="center" vertical="center" wrapText="1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9" fillId="2" borderId="2" xfId="0" applyNumberFormat="1" applyFont="1" applyFill="1" applyBorder="1" applyAlignment="1">
          <x:alignment horizontal="center" vertical="center" wrapText="1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9" fillId="0" borderId="2" xfId="0" applyNumberFormat="1" applyFont="1" applyFill="1" applyBorder="1" applyAlignment="1" hs:applyExtension="1">
          <x:alignment horizontal="center" vertical="center" wrapText="1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9" fillId="0" borderId="2" xfId="0" applyNumberFormat="1" applyFont="1" applyFill="1" applyBorder="1" applyAlignment="1">
          <x:alignment horizontal="center" vertical="center" wrapText="1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9" fillId="3" borderId="2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9" fillId="3" borderId="2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9" fillId="0" borderId="1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9" fillId="0" borderId="1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9" fillId="2" borderId="6" xfId="0" applyNumberFormat="1" applyFont="1" applyFill="1" applyBorder="1" applyAlignment="1" hs:applyExtension="1">
          <x:alignment horizontal="center" vertical="center" wrapText="1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9" fillId="2" borderId="6" xfId="0" applyNumberFormat="1" applyFont="1" applyFill="1" applyBorder="1" applyAlignment="1">
          <x:alignment horizontal="center" vertical="center" wrapText="1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9" fillId="2" borderId="7" xfId="0" applyNumberFormat="1" applyFont="1" applyFill="1" applyBorder="1" applyAlignment="1" hs:applyExtension="1">
          <x:alignment horizontal="center" vertical="center" wrapText="1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9" fillId="2" borderId="7" xfId="0" applyNumberFormat="1" applyFont="1" applyFill="1" applyBorder="1" applyAlignment="1">
          <x:alignment horizontal="center" vertical="center" wrapText="1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11" fillId="0" borderId="6" xfId="1" applyNumberFormat="1" applyFont="1" applyFill="1" applyBorder="1" applyAlignment="1" hs:applyExtension="1">
          <x:alignment horizontal="center" vertical="center" wrapText="1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11" fillId="0" borderId="6" xfId="1" applyNumberFormat="1" applyFont="1" applyFill="1" applyBorder="1" applyAlignment="1">
          <x:alignment horizontal="center" vertical="center" wrapText="1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11" fillId="0" borderId="4" xfId="1" applyNumberFormat="1" applyFont="1" applyFill="1" applyBorder="1" applyAlignment="1" hs:applyExtension="1">
          <x:alignment horizontal="center" vertical="center" wrapText="1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11" fillId="0" borderId="4" xfId="1" applyNumberFormat="1" applyFont="1" applyFill="1" applyBorder="1" applyAlignment="1">
          <x:alignment horizontal="center" vertical="center" wrapText="1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11" fillId="0" borderId="7" xfId="1" applyNumberFormat="1" applyFont="1" applyFill="1" applyBorder="1" applyAlignment="1" hs:applyExtension="1">
          <x:alignment horizontal="center" vertical="center" wrapText="1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11" fillId="0" borderId="7" xfId="1" applyNumberFormat="1" applyFont="1" applyFill="1" applyBorder="1" applyAlignment="1">
          <x:alignment horizontal="center" vertical="center" wrapText="1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9" fillId="3" borderId="6" xfId="0" applyNumberFormat="1" applyFont="1" applyFill="1" applyBorder="1" applyAlignment="1" hs:applyExtension="1">
          <x:alignment horizontal="center" vertical="center" wrapText="1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9" fillId="3" borderId="6" xfId="0" applyNumberFormat="1" applyFont="1" applyFill="1" applyBorder="1" applyAlignment="1">
          <x:alignment horizontal="center" vertical="center" wrapText="1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9" fillId="3" borderId="4" xfId="0" applyNumberFormat="1" applyFont="1" applyFill="1" applyBorder="1" applyAlignment="1" hs:applyExtension="1">
          <x:alignment horizontal="center" vertical="center" wrapText="1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9" fillId="3" borderId="4" xfId="0" applyNumberFormat="1" applyFont="1" applyFill="1" applyBorder="1" applyAlignment="1">
          <x:alignment horizontal="center" vertical="center" wrapText="1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9" fillId="3" borderId="7" xfId="0" applyNumberFormat="1" applyFont="1" applyFill="1" applyBorder="1" applyAlignment="1" hs:applyExtension="1">
          <x:alignment horizontal="center" vertical="center" wrapText="1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9" fillId="3" borderId="7" xfId="0" applyNumberFormat="1" applyFont="1" applyFill="1" applyBorder="1" applyAlignment="1">
          <x:alignment horizontal="center" vertical="center" wrapText="1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9" fillId="0" borderId="0" xfId="0" applyNumberFormat="1" applyFon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9" fillId="0" borderId="0" xfId="0" applyNumberFormat="1" applyFont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9" fillId="0" borderId="6" xfId="0" applyNumberFormat="1" applyFont="1" applyFill="1" applyBorder="1" applyAlignment="1" hs:applyExtension="1">
          <x:alignment horizontal="center" vertical="center" wrapText="1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9" fillId="0" borderId="6" xfId="0" applyNumberFormat="1" applyFont="1" applyFill="1" applyBorder="1" applyAlignment="1">
          <x:alignment horizontal="center" vertical="center" wrapText="1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9" fillId="0" borderId="7" xfId="0" applyNumberFormat="1" applyFont="1" applyFill="1" applyBorder="1" applyAlignment="1" hs:applyExtension="1">
          <x:alignment horizontal="center" vertical="center" wrapText="1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9" fillId="0" borderId="7" xfId="0" applyNumberFormat="1" applyFont="1" applyFill="1" applyBorder="1" applyAlignment="1">
          <x:alignment horizontal="center" vertical="center" wrapText="1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9" fillId="0" borderId="4" xfId="0" applyNumberFormat="1" applyFont="1" applyBorder="1" applyAlignment="1" hs:applyExtension="1">
          <x:alignment horizontal="center" vertical="center" wrapText="1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9" fillId="0" borderId="4" xfId="0" applyNumberFormat="1" applyFont="1" applyBorder="1" applyAlignment="1">
          <x:alignment horizontal="center" vertical="center" wrapText="1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9" fillId="3" borderId="8" xfId="0" applyNumberFormat="1" applyFont="1" applyFill="1" applyBorder="1" applyAlignment="1" hs:applyExtension="1">
          <x:alignment horizontal="center" vertical="center" wrapText="1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9" fillId="3" borderId="8" xfId="0" applyNumberFormat="1" applyFont="1" applyFill="1" applyBorder="1" applyAlignment="1">
          <x:alignment horizontal="center" vertical="center" wrapText="1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9" fillId="3" borderId="9" xfId="0" applyNumberFormat="1" applyFont="1" applyFill="1" applyBorder="1" applyAlignment="1" hs:applyExtension="1">
          <x:alignment horizontal="center" vertical="center" wrapText="1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9" fillId="3" borderId="9" xfId="0" applyNumberFormat="1" applyFont="1" applyFill="1" applyBorder="1" applyAlignment="1">
          <x:alignment horizontal="center" vertical="center" wrapText="1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9" fillId="3" borderId="10" xfId="0" applyNumberFormat="1" applyFont="1" applyFill="1" applyBorder="1" applyAlignment="1" hs:applyExtension="1">
          <x:alignment horizontal="center" vertical="center" wrapText="1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9" fillId="3" borderId="10" xfId="0" applyNumberFormat="1" applyFont="1" applyFill="1" applyBorder="1" applyAlignment="1">
          <x:alignment horizontal="center" vertical="center" wrapText="1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9" fillId="3" borderId="11" xfId="0" applyNumberFormat="1" applyFont="1" applyFill="1" applyBorder="1" applyAlignment="1" hs:applyExtension="1">
          <x:alignment horizontal="center" vertical="center" wrapText="1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9" fillId="3" borderId="11" xfId="0" applyNumberFormat="1" applyFont="1" applyFill="1" applyBorder="1" applyAlignment="1">
          <x:alignment horizontal="center" vertical="center" wrapText="1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12" fillId="2" borderId="2" xfId="0" applyNumberFormat="1" applyFont="1" applyFill="1" applyBorder="1" applyAlignment="1" hs:applyExtension="1">
          <x:alignment horizontal="center" vertical="center" wrapText="1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12" fillId="2" borderId="2" xfId="0" applyNumberFormat="1" applyFont="1" applyFill="1" applyBorder="1" applyAlignment="1">
          <x:alignment horizontal="center" vertical="center" wrapText="1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9" fillId="0" borderId="4" xfId="0" applyNumberFormat="1" applyFont="1" applyFill="1" applyBorder="1" applyAlignment="1" hs:applyExtension="1">
          <x:alignment horizontal="center" vertical="center" wrapText="1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9" fillId="0" borderId="4" xfId="0" applyNumberFormat="1" applyFont="1" applyFill="1" applyBorder="1" applyAlignment="1">
          <x:alignment horizontal="center" vertical="center" wrapText="1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9" fillId="2" borderId="6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9" fillId="2" borderId="6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9" fillId="2" borderId="7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9" fillId="2" borderId="7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9" fillId="3" borderId="6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9" fillId="3" borderId="6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9" fillId="3" borderId="4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9" fillId="3" borderId="4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9" fillId="3" borderId="7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9" fillId="3" borderId="7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13" fillId="0" borderId="0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13" fillId="0" borderId="0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9" fillId="0" borderId="6" xfId="0" applyNumberFormat="1" applyFont="1" applyBorder="1" applyAlignment="1" hs:applyExtension="1">
          <x:alignment horizontal="center" vertical="center" wrapText="1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9" fillId="0" borderId="6" xfId="0" applyNumberFormat="1" applyFont="1" applyBorder="1" applyAlignment="1">
          <x:alignment horizontal="center" vertical="center" wrapText="1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9" fillId="0" borderId="7" xfId="0" applyNumberFormat="1" applyFont="1" applyBorder="1" applyAlignment="1" hs:applyExtension="1">
          <x:alignment horizontal="center" vertical="center" wrapText="1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9" fillId="0" borderId="7" xfId="0" applyNumberFormat="1" applyFont="1" applyBorder="1" applyAlignment="1">
          <x:alignment horizontal="center" vertical="center" wrapText="1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9" fillId="3" borderId="2" xfId="0" applyNumberFormat="1" applyFont="1" applyFill="1" applyBorder="1" applyAlignment="1" hs:applyExtension="1">
          <x:alignment horizontal="center" vertical="center" wrapText="1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9" fillId="3" borderId="2" xfId="0" applyNumberFormat="1" applyFont="1" applyFill="1" applyBorder="1" applyAlignment="1">
          <x:alignment horizontal="center" vertical="center" wrapText="1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9" fillId="2" borderId="4" xfId="0" applyNumberFormat="1" applyFont="1" applyFill="1" applyBorder="1" applyAlignment="1" hs:applyExtension="1">
          <x:alignment horizontal="center" vertical="center" wrapText="1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9" fillId="2" borderId="4" xfId="0" applyNumberFormat="1" applyFont="1" applyFill="1" applyBorder="1" applyAlignment="1">
          <x:alignment horizontal="center" vertical="center" wrapText="1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9" fillId="0" borderId="4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9" fillId="0" borderId="4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9" fillId="0" borderId="5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9" fillId="0" borderId="5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9" fillId="0" borderId="6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9" fillId="0" borderId="6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9" fillId="0" borderId="7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9" fillId="0" borderId="7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9" fillId="2" borderId="4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9" fillId="2" borderId="4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9" fillId="3" borderId="8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9" fillId="3" borderId="8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9" fillId="3" borderId="5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9" fillId="3" borderId="5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9" fillId="3" borderId="9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9" fillId="3" borderId="9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9" fillId="3" borderId="3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9" fillId="3" borderId="3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9" fillId="3" borderId="0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9" fillId="3" borderId="0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9" fillId="3" borderId="12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9" fillId="3" borderId="12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9" fillId="3" borderId="10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9" fillId="3" borderId="10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9" fillId="3" borderId="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9" fillId="3" borderId="1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9" fillId="3" borderId="1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9" fillId="3" borderId="11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9" fillId="2" borderId="8" xfId="0" applyNumberFormat="1" applyFont="1" applyFill="1" applyBorder="1" applyAlignment="1" hs:applyExtension="1">
          <x:alignment horizontal="center" vertical="center" wrapText="1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9" fillId="2" borderId="8" xfId="0" applyNumberFormat="1" applyFont="1" applyFill="1" applyBorder="1" applyAlignment="1">
          <x:alignment horizontal="center" vertical="center" wrapText="1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9" fillId="2" borderId="9" xfId="0" applyNumberFormat="1" applyFont="1" applyFill="1" applyBorder="1" applyAlignment="1" hs:applyExtension="1">
          <x:alignment horizontal="center" vertical="center" wrapText="1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9" fillId="2" borderId="9" xfId="0" applyNumberFormat="1" applyFont="1" applyFill="1" applyBorder="1" applyAlignment="1">
          <x:alignment horizontal="center" vertical="center" wrapText="1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9" fillId="2" borderId="10" xfId="0" applyNumberFormat="1" applyFont="1" applyFill="1" applyBorder="1" applyAlignment="1" hs:applyExtension="1">
          <x:alignment horizontal="center" vertical="center" wrapText="1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9" fillId="2" borderId="10" xfId="0" applyNumberFormat="1" applyFont="1" applyFill="1" applyBorder="1" applyAlignment="1">
          <x:alignment horizontal="center" vertical="center" wrapText="1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9" fillId="2" borderId="11" xfId="0" applyNumberFormat="1" applyFont="1" applyFill="1" applyBorder="1" applyAlignment="1" hs:applyExtension="1">
          <x:alignment horizontal="center" vertical="center" wrapText="1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9" fillId="2" borderId="11" xfId="0" applyNumberFormat="1" applyFont="1" applyFill="1" applyBorder="1" applyAlignment="1">
          <x:alignment horizontal="center" vertical="center" wrapText="1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9" fillId="2" borderId="5" xfId="0" applyNumberFormat="1" applyFont="1" applyFill="1" applyBorder="1" applyAlignment="1" hs:applyExtension="1">
          <x:alignment horizontal="center" vertical="center" wrapText="1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9" fillId="2" borderId="5" xfId="0" applyNumberFormat="1" applyFont="1" applyFill="1" applyBorder="1" applyAlignment="1">
          <x:alignment horizontal="center" vertical="center" wrapText="1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9" fillId="2" borderId="1" xfId="0" applyNumberFormat="1" applyFont="1" applyFill="1" applyBorder="1" applyAlignment="1" hs:applyExtension="1">
          <x:alignment horizontal="center" vertical="center" wrapText="1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9" fillId="2" borderId="1" xfId="0" applyNumberFormat="1" applyFont="1" applyFill="1" applyBorder="1" applyAlignment="1">
          <x:alignment horizontal="center" vertical="center" wrapText="1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9" fillId="0" borderId="8" xfId="0" applyNumberFormat="1" applyFont="1" applyFill="1" applyBorder="1" applyAlignment="1" hs:applyExtension="1">
          <x:alignment horizontal="center" vertical="center" wrapText="1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9" fillId="0" borderId="8" xfId="0" applyNumberFormat="1" applyFont="1" applyFill="1" applyBorder="1" applyAlignment="1">
          <x:alignment horizontal="center" vertical="center" wrapText="1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9" fillId="0" borderId="5" xfId="0" applyNumberFormat="1" applyFont="1" applyFill="1" applyBorder="1" applyAlignment="1" hs:applyExtension="1">
          <x:alignment horizontal="center" vertical="center" wrapText="1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9" fillId="0" borderId="5" xfId="0" applyNumberFormat="1" applyFont="1" applyFill="1" applyBorder="1" applyAlignment="1">
          <x:alignment horizontal="center" vertical="center" wrapText="1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9" fillId="0" borderId="9" xfId="0" applyNumberFormat="1" applyFont="1" applyFill="1" applyBorder="1" applyAlignment="1" hs:applyExtension="1">
          <x:alignment horizontal="center" vertical="center" wrapText="1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9" fillId="0" borderId="9" xfId="0" applyNumberFormat="1" applyFont="1" applyFill="1" applyBorder="1" applyAlignment="1">
          <x:alignment horizontal="center" vertical="center" wrapText="1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9" fillId="0" borderId="10" xfId="0" applyNumberFormat="1" applyFont="1" applyFill="1" applyBorder="1" applyAlignment="1" hs:applyExtension="1">
          <x:alignment horizontal="center" vertical="center" wrapText="1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9" fillId="0" borderId="10" xfId="0" applyNumberFormat="1" applyFont="1" applyFill="1" applyBorder="1" applyAlignment="1">
          <x:alignment horizontal="center" vertical="center" wrapText="1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9" fillId="0" borderId="1" xfId="0" applyNumberFormat="1" applyFont="1" applyFill="1" applyBorder="1" applyAlignment="1" hs:applyExtension="1">
          <x:alignment horizontal="center" vertical="center" wrapText="1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9" fillId="0" borderId="1" xfId="0" applyNumberFormat="1" applyFont="1" applyFill="1" applyBorder="1" applyAlignment="1">
          <x:alignment horizontal="center" vertical="center" wrapText="1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9" fillId="0" borderId="11" xfId="0" applyNumberFormat="1" applyFont="1" applyFill="1" applyBorder="1" applyAlignment="1" hs:applyExtension="1">
          <x:alignment horizontal="center" vertical="center" wrapText="1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9" fillId="0" borderId="11" xfId="0" applyNumberFormat="1" applyFont="1" applyFill="1" applyBorder="1" applyAlignment="1">
          <x:alignment horizontal="center" vertical="center" wrapText="1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0" xfId="0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0" xfId="0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0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Border="1" applyAlignment="1">
          <x:alignment horizontal="center" vertical="center"/>
        </x:xf>
      </mc:Fallback>
    </mc:AlternateContent>
    <x:xf numFmtId="0" fontId="14" fillId="0" borderId="13" xfId="0" applyFont="1" applyBorder="1" applyAlignment="1">
      <x:alignment horizontal="left" vertical="center" wrapText="1"/>
    </x:xf>
    <x:xf numFmtId="0" fontId="14" fillId="0" borderId="14" xfId="0" applyFont="1" applyBorder="1" applyAlignment="1">
      <x:alignment horizontal="left" vertical="center" wrapText="1"/>
    </x:xf>
    <x:xf numFmtId="0" fontId="14" fillId="0" borderId="15" xfId="0" applyFont="1" applyBorder="1" applyAlignment="1">
      <x:alignment horizontal="left" vertical="center" wrapText="1"/>
    </x:xf>
    <x:xf numFmtId="0" fontId="14" fillId="0" borderId="16" xfId="0" applyFont="1" applyBorder="1" applyAlignment="1">
      <x:alignment horizontal="left" vertical="center" wrapText="1"/>
    </x:xf>
    <x:xf numFmtId="0" fontId="14" fillId="0" borderId="0" xfId="0" applyFont="1" applyBorder="1" applyAlignment="1">
      <x:alignment horizontal="left" vertical="center" wrapText="1"/>
    </x:xf>
    <x:xf numFmtId="0" fontId="14" fillId="0" borderId="17" xfId="0" applyFont="1" applyBorder="1" applyAlignment="1">
      <x:alignment horizontal="left" vertical="center" wrapText="1"/>
    </x:xf>
    <x:xf numFmtId="0" fontId="14" fillId="0" borderId="18" xfId="0" applyFont="1" applyBorder="1" applyAlignment="1">
      <x:alignment horizontal="left" vertical="center" wrapText="1"/>
    </x:xf>
    <x:xf numFmtId="0" fontId="14" fillId="0" borderId="19" xfId="0" applyFont="1" applyBorder="1" applyAlignment="1">
      <x:alignment horizontal="left" vertical="center" wrapText="1"/>
    </x:xf>
    <x:xf numFmtId="0" fontId="14" fillId="0" borderId="20" xfId="0" applyFont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49" fontId="9" fillId="2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9" fillId="2" borderId="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9" fillId="0" borderId="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9" fillId="0" borderId="2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9" fillId="0" borderId="6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9" fillId="0" borderId="6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9" fillId="0" borderId="4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9" fillId="0" borderId="4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9" fillId="0" borderId="7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9" fillId="0" borderId="7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9" fillId="0" borderId="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9" fillId="0" borderId="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9" fillId="0" borderId="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9" fillId="0" borderId="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9" fillId="0" borderId="7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9" fillId="0" borderId="7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2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2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9" fillId="0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9" fillId="0" borderId="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9" fillId="2" borderId="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9" fillId="2" borderId="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9" fillId="2" borderId="7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9" fillId="2" borderId="7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9" fillId="0" borderId="2" xfId="0" quotePrefix="1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9" fillId="0" borderId="2" xfId="0" quotePrefix="1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9" fillId="2" borderId="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9" fillId="2" borderId="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9" fillId="0" borderId="5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9" fillId="0" borderId="5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8" fillId="0" borderId="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8" fillId="0" borderId="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15" fillId="0" borderId="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15" fillId="0" borderId="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6" fillId="2" borderId="8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6" fillId="2" borderId="8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6" fillId="2" borderId="9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6" fillId="2" borderId="9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6" fillId="2" borderId="3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6" fillId="2" borderId="3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6" fillId="2" borderId="12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6" fillId="2" borderId="12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6" fillId="2" borderId="10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6" fillId="2" borderId="10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6" fillId="2" borderId="11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6" fillId="2" borderId="11" xfId="0" applyFont="1" applyFill="1" applyBorder="1" applyAlignment="1">
          <x:alignment horizontal="center" vertical="center"/>
        </x:xf>
      </mc:Fallback>
    </mc:AlternateContent>
    <x:xf numFmtId="0" fontId="16" fillId="0" borderId="8" xfId="0" applyFont="1" applyBorder="1" applyAlignment="1">
      <x:alignment horizontal="left" vertical="center" wrapText="1"/>
    </x:xf>
    <x:xf numFmtId="0" fontId="16" fillId="0" borderId="5" xfId="0" applyFont="1" applyBorder="1" applyAlignment="1">
      <x:alignment horizontal="left" vertical="center" wrapText="1"/>
    </x:xf>
    <x:xf numFmtId="0" fontId="16" fillId="0" borderId="9" xfId="0" applyFont="1" applyBorder="1" applyAlignment="1">
      <x:alignment horizontal="left" vertical="center" wrapText="1"/>
    </x:xf>
    <x:xf numFmtId="0" fontId="16" fillId="0" borderId="3" xfId="0" applyFont="1" applyBorder="1" applyAlignment="1">
      <x:alignment horizontal="left" vertical="center" wrapText="1"/>
    </x:xf>
    <x:xf numFmtId="0" fontId="16" fillId="0" borderId="0" xfId="0" applyFont="1" applyBorder="1" applyAlignment="1">
      <x:alignment horizontal="left" vertical="center" wrapText="1"/>
    </x:xf>
    <x:xf numFmtId="0" fontId="16" fillId="0" borderId="12" xfId="0" applyFont="1" applyBorder="1" applyAlignment="1">
      <x:alignment horizontal="left" vertical="center" wrapText="1"/>
    </x:xf>
    <x:xf numFmtId="0" fontId="16" fillId="0" borderId="10" xfId="0" applyFont="1" applyBorder="1" applyAlignment="1">
      <x:alignment horizontal="left" vertical="center" wrapText="1"/>
    </x:xf>
    <x:xf numFmtId="0" fontId="16" fillId="0" borderId="1" xfId="0" applyFont="1" applyBorder="1" applyAlignment="1">
      <x:alignment horizontal="left" vertical="center" wrapText="1"/>
    </x:xf>
    <x:xf numFmtId="0" fontId="16" fillId="0" borderId="11" xfId="0" applyFont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16" fillId="2" borderId="9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6" fillId="2" borderId="9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6" fillId="2" borderId="3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6" fillId="2" borderId="3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6" fillId="2" borderId="12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6" fillId="2" borderId="12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6" fillId="2" borderId="10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6" fillId="2" borderId="10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6" fillId="2" borderId="11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6" fillId="2" borderId="11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6" fillId="0" borderId="4" xfId="0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6" fillId="0" borderId="4" xfId="0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6" fillId="0" borderId="4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6" fillId="0" borderId="4" xfId="0" applyFont="1" applyBorder="1" applyAlignment="1">
          <x:alignment horizontal="center" vertical="center"/>
        </x:xf>
      </mc:Fallback>
    </mc:AlternateContent>
  </x:cellXfs>
  <x:cellStyles count="2">
    <x:cellStyle name="표준" xfId="0" builtinId="0"/>
    <x:cellStyle name="하이퍼링크" xfId="1" builtinId="8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2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Relationship Id="rId6" Type="http://schemas.openxmlformats.org/officeDocument/2006/relationships/worksheet" Target="worksheets/sheet3.xml"  /><Relationship Id="rId7" Type="http://schemas.openxmlformats.org/officeDocument/2006/relationships/worksheet" Target="worksheets/sheet4.xml"  /><Relationship Id="rId8" Type="http://schemas.openxmlformats.org/officeDocument/2006/relationships/worksheet" Target="worksheets/sheet5.xml"  /></Relationships>
</file>

<file path=xl/drawings/drawing0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>
  <xdr:twoCellAnchor>
    <xdr:from>
      <xdr:col>18</xdr:col>
      <xdr:colOff>190500</xdr:colOff>
      <xdr:row>0</xdr:row>
      <xdr:rowOff>60960</xdr:rowOff>
    </xdr:from>
    <xdr:to>
      <xdr:col>41</xdr:col>
      <xdr:colOff>251460</xdr:colOff>
      <xdr:row>35</xdr:row>
      <xdr:rowOff>243840</xdr:rowOff>
    </xdr:to>
    <xdr:sp fLocksText="1" fPublished="0">
      <xdr:nvSpPr>
        <xdr:cNvPr id="2" name="직사각형 1"/>
        <xdr:cNvSpPr>
          <a:spLocks noRot="1"/>
        </xdr:cNvSpPr>
      </xdr:nvSpPr>
      <xdr:spPr>
        <a:xfrm>
          <a:off x="9054353" y="78441"/>
          <a:ext cx="11418793" cy="10813676"/>
        </a:xfrm>
        <a:prstGeom prst="rect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 anchor="ctr"/>
        <a:p>
          <a:pPr algn="l" eaLnBrk="0" latinLnBrk="0">
            <a:lnSpc>
              <a:spcPct val="100000"/>
            </a:lnSpc>
          </a:pPr>
          <a:r>
            <a:rPr lang="ko-KR" altLang="en-US" sz="1100">
              <a:solidFill>
                <a:srgbClr val="ffffff"/>
              </a:solidFill>
              <a:latin typeface="맑은 고딕"/>
              <a:ea typeface="맑은 고딕"/>
            </a:rPr>
            <a:t>작성가이드 TIP</a:t>
          </a:r>
        </a:p>
        <a:p>
          <a:pPr algn="l" eaLnBrk="0" latinLnBrk="0">
            <a:lnSpc>
              <a:spcPct val="100000"/>
            </a:lnSpc>
          </a:pPr>
        </a:p>
        <a:p>
          <a:pPr algn="l" eaLnBrk="0" latinLnBrk="0">
            <a:lnSpc>
              <a:spcPct val="100000"/>
            </a:lnSpc>
          </a:pPr>
          <a:r>
            <a:rPr lang="ko-KR" altLang="en-US" sz="1100">
              <a:solidFill>
                <a:srgbClr val="ffffff"/>
              </a:solidFill>
              <a:latin typeface="맑은 고딕"/>
              <a:ea typeface="맑은 고딕"/>
            </a:rPr>
            <a:t>1. 입사지원서 포맷을 임의로 변경, 수정, 삭제하지마시고 원본형식대로 작성해주시기 바랍니다</a:t>
          </a:r>
        </a:p>
        <a:p>
          <a:pPr algn="l" eaLnBrk="0" latinLnBrk="0">
            <a:lnSpc>
              <a:spcPct val="100000"/>
            </a:lnSpc>
          </a:pPr>
        </a:p>
        <a:p>
          <a:pPr algn="l" eaLnBrk="0" latinLnBrk="0">
            <a:lnSpc>
              <a:spcPct val="100000"/>
            </a:lnSpc>
          </a:pPr>
          <a:r>
            <a:rPr lang="ko-KR" altLang="en-US" sz="1100">
              <a:solidFill>
                <a:srgbClr val="ffffff"/>
              </a:solidFill>
              <a:latin typeface="맑은 고딕"/>
              <a:ea typeface="맑은 고딕"/>
            </a:rPr>
            <a:t>2. 해당파일은 입사지원서, 경력기술서, 자기소개서 3개의 Tab으로 구성되어있습니다</a:t>
          </a:r>
        </a:p>
        <a:p>
          <a:pPr algn="l" eaLnBrk="0" latinLnBrk="0">
            <a:lnSpc>
              <a:spcPct val="100000"/>
            </a:lnSpc>
          </a:pPr>
        </a:p>
        <a:p>
          <a:pPr algn="l" eaLnBrk="0" latinLnBrk="0">
            <a:lnSpc>
              <a:spcPct val="100000"/>
            </a:lnSpc>
          </a:pPr>
          <a:r>
            <a:rPr lang="ko-KR" altLang="en-US" sz="1100">
              <a:solidFill>
                <a:srgbClr val="ffffff"/>
              </a:solidFill>
              <a:latin typeface="맑은 고딕"/>
              <a:ea typeface="맑은 고딕"/>
            </a:rPr>
            <a:t>3. 이력서에 요구되는 각 항목에 대해 누락/오류 작성되지않도록 주의해주시기 바랍니다 (해당항목에 대해 어떠한 정보를 기재하여야할지 혼동이 있을 경우에는 마우스 커서를 올려놓거나, 해당내용을 클릭하면 부연설명이 보여집니다) → 해당정보에 대한 누락/오류 기재로 인해 발생되는 채용상의 불이익은 본인 부담이오니 최종제출전 재확인 후 신중하게 지원해주시기 바랍니다</a:t>
          </a:r>
        </a:p>
        <a:p>
          <a:pPr algn="l" eaLnBrk="0" latinLnBrk="0">
            <a:lnSpc>
              <a:spcPct val="100000"/>
            </a:lnSpc>
          </a:pPr>
        </a:p>
        <a:p>
          <a:pPr algn="l" eaLnBrk="0" latinLnBrk="0">
            <a:lnSpc>
              <a:spcPct val="100000"/>
            </a:lnSpc>
          </a:pPr>
          <a:r>
            <a:rPr lang="ko-KR" altLang="en-US" sz="1100">
              <a:solidFill>
                <a:srgbClr val="ffffff"/>
              </a:solidFill>
              <a:latin typeface="맑은 고딕"/>
              <a:ea typeface="맑은 고딕"/>
            </a:rPr>
            <a:t>4. "□" 표시되어있는 항목의 경우 마우스 클릭하시면 자동 √표시됩니다</a:t>
          </a:r>
        </a:p>
        <a:p>
          <a:pPr algn="l" eaLnBrk="0" latinLnBrk="0">
            <a:lnSpc>
              <a:spcPct val="100000"/>
            </a:lnSpc>
          </a:pPr>
        </a:p>
        <a:p>
          <a:pPr algn="l" eaLnBrk="0" latinLnBrk="0">
            <a:lnSpc>
              <a:spcPct val="100000"/>
            </a:lnSpc>
          </a:pPr>
          <a:r>
            <a:rPr lang="ko-KR" altLang="en-US" sz="1100">
              <a:solidFill>
                <a:srgbClr val="ffffff"/>
              </a:solidFill>
              <a:latin typeface="맑은 고딕"/>
              <a:ea typeface="맑은 고딕"/>
            </a:rPr>
            <a:t>5. 지원직무의 경우 본인의 전공, 자격, 경험에 적합한 희망1순위에 대해 체크해주시기 바라며, 내부적으로 검토시 이동배치되어 면접, 채용이 이루어질 수 있습니다</a:t>
          </a:r>
        </a:p>
        <a:p>
          <a:pPr algn="l" eaLnBrk="0" latinLnBrk="0">
            <a:lnSpc>
              <a:spcPct val="100000"/>
            </a:lnSpc>
          </a:pPr>
        </a:p>
        <a:p>
          <a:pPr algn="l" eaLnBrk="0" latinLnBrk="0">
            <a:lnSpc>
              <a:spcPct val="100000"/>
            </a:lnSpc>
          </a:pPr>
          <a:r>
            <a:rPr lang="ko-KR" altLang="en-US" sz="1100">
              <a:solidFill>
                <a:srgbClr val="ffffff"/>
              </a:solidFill>
              <a:latin typeface="맑은 고딕"/>
              <a:ea typeface="맑은 고딕"/>
            </a:rPr>
            <a:t>6. 희망근무지의 경우 본인의 주거지와 출퇴근 가능여부를 고려하시어 희망1순위에 대해 체크해주시기 바라며, 내부적으로 검토시 이동배치되어 면접, 채용이 이루어질 수 있습니다</a:t>
          </a:r>
        </a:p>
        <a:p>
          <a:pPr algn="l" eaLnBrk="0" latinLnBrk="0">
            <a:lnSpc>
              <a:spcPct val="100000"/>
            </a:lnSpc>
          </a:pPr>
          <a:r>
            <a:rPr lang="ko-KR" altLang="en-US" sz="1100">
              <a:solidFill>
                <a:srgbClr val="ffffff"/>
              </a:solidFill>
              <a:latin typeface="Calibri"/>
              <a:ea typeface="Calibri"/>
            </a:rPr>
            <a:t>   </a:t>
          </a:r>
          <a:r>
            <a:rPr lang="ko-KR" altLang="en-US" sz="1100">
              <a:solidFill>
                <a:srgbClr val="ffffff"/>
              </a:solidFill>
              <a:latin typeface="맑은 고딕"/>
              <a:ea typeface="맑은 고딕"/>
            </a:rPr>
            <a:t>▷성서공장 : 대구광역시 달서구 성서로35길 6</a:t>
          </a:r>
        </a:p>
        <a:p>
          <a:pPr algn="l" eaLnBrk="0" latinLnBrk="0">
            <a:lnSpc>
              <a:spcPct val="100000"/>
            </a:lnSpc>
          </a:pPr>
          <a:r>
            <a:rPr lang="ko-KR" altLang="en-US" sz="1100">
              <a:solidFill>
                <a:srgbClr val="ffffff"/>
              </a:solidFill>
              <a:latin typeface="Calibri"/>
              <a:ea typeface="Calibri"/>
            </a:rPr>
            <a:t>   </a:t>
          </a:r>
          <a:r>
            <a:rPr lang="ko-KR" altLang="en-US" sz="1100">
              <a:solidFill>
                <a:srgbClr val="ffffff"/>
              </a:solidFill>
              <a:latin typeface="맑은 고딕"/>
              <a:ea typeface="맑은 고딕"/>
            </a:rPr>
            <a:t>▷현풍공장 : 대구광역시 달성군 유가읍 테크노중앙대로1길 2</a:t>
          </a:r>
        </a:p>
        <a:p>
          <a:pPr algn="l" eaLnBrk="0" latinLnBrk="0">
            <a:lnSpc>
              <a:spcPct val="100000"/>
            </a:lnSpc>
          </a:pPr>
          <a:r>
            <a:rPr lang="ko-KR" altLang="en-US" sz="1100">
              <a:solidFill>
                <a:srgbClr val="ffffff"/>
              </a:solidFill>
              <a:latin typeface="Calibri"/>
              <a:ea typeface="Calibri"/>
            </a:rPr>
            <a:t>   </a:t>
          </a:r>
          <a:r>
            <a:rPr lang="ko-KR" altLang="en-US" sz="1100">
              <a:solidFill>
                <a:srgbClr val="ffffff"/>
              </a:solidFill>
              <a:latin typeface="맑은 고딕"/>
              <a:ea typeface="맑은 고딕"/>
            </a:rPr>
            <a:t>▷샤시공장 : 대구광역시 달성군 유가읍 테크노순환로1길 57</a:t>
          </a:r>
        </a:p>
        <a:p>
          <a:pPr algn="l" eaLnBrk="0" latinLnBrk="0">
            <a:lnSpc>
              <a:spcPct val="100000"/>
            </a:lnSpc>
          </a:pPr>
          <a:r>
            <a:rPr lang="ko-KR" altLang="en-US" sz="1100">
              <a:solidFill>
                <a:srgbClr val="ffffff"/>
              </a:solidFill>
              <a:latin typeface="Calibri"/>
              <a:ea typeface="Calibri"/>
            </a:rPr>
            <a:t>   </a:t>
          </a:r>
          <a:r>
            <a:rPr lang="ko-KR" altLang="en-US" sz="1100">
              <a:solidFill>
                <a:srgbClr val="ffffff"/>
              </a:solidFill>
              <a:latin typeface="맑은 고딕"/>
              <a:ea typeface="맑은 고딕"/>
            </a:rPr>
            <a:t>▷전동화공장 : 대구광역시 달성군 유가읍 테크노순환로 7길10</a:t>
          </a:r>
        </a:p>
        <a:p>
          <a:pPr algn="l" eaLnBrk="0" latinLnBrk="0">
            <a:lnSpc>
              <a:spcPct val="100000"/>
            </a:lnSpc>
          </a:pPr>
        </a:p>
        <a:p>
          <a:pPr algn="l" eaLnBrk="0" latinLnBrk="0">
            <a:lnSpc>
              <a:spcPct val="100000"/>
            </a:lnSpc>
          </a:pPr>
          <a:r>
            <a:rPr lang="ko-KR" altLang="en-US" sz="1100">
              <a:solidFill>
                <a:srgbClr val="ffffff"/>
              </a:solidFill>
              <a:latin typeface="맑은 고딕"/>
              <a:ea typeface="맑은 고딕"/>
            </a:rPr>
            <a:t>7. 학력사항의 경우 최종학력 순서로 고등학교 학력사항 이후에 대해서만 기재해주시기 바라며, 졸업구분에 대해 선택해주시기 바랍니다</a:t>
          </a:r>
        </a:p>
        <a:p>
          <a:pPr algn="l" eaLnBrk="0" latinLnBrk="0">
            <a:lnSpc>
              <a:spcPct val="100000"/>
            </a:lnSpc>
          </a:pPr>
          <a:r>
            <a:rPr lang="ko-KR" altLang="en-US" sz="1100">
              <a:solidFill>
                <a:srgbClr val="ffffff"/>
              </a:solidFill>
              <a:latin typeface="맑은 고딕"/>
              <a:ea typeface="맑은 고딕"/>
            </a:rPr>
            <a:t>   ▷대학 졸업자 : 대학교 - 고등학교</a:t>
          </a:r>
        </a:p>
        <a:p>
          <a:pPr algn="l" eaLnBrk="0" latinLnBrk="0">
            <a:lnSpc>
              <a:spcPct val="100000"/>
            </a:lnSpc>
          </a:pPr>
          <a:r>
            <a:rPr lang="ko-KR" altLang="en-US" sz="1100">
              <a:solidFill>
                <a:srgbClr val="ffffff"/>
              </a:solidFill>
              <a:latin typeface="맑은 고딕"/>
              <a:ea typeface="맑은 고딕"/>
            </a:rPr>
            <a:t>   ▷전문대학 졸업자 : 전문대학교 - 고등학교</a:t>
          </a:r>
        </a:p>
        <a:p>
          <a:pPr algn="l" eaLnBrk="0" latinLnBrk="0">
            <a:lnSpc>
              <a:spcPct val="100000"/>
            </a:lnSpc>
          </a:pPr>
          <a:r>
            <a:rPr lang="ko-KR" altLang="en-US" sz="1100">
              <a:solidFill>
                <a:srgbClr val="ffffff"/>
              </a:solidFill>
              <a:latin typeface="맑은 고딕"/>
              <a:ea typeface="맑은 고딕"/>
            </a:rPr>
            <a:t>   ▷고등학교 졸업자 : 고등학교</a:t>
          </a:r>
        </a:p>
        <a:p>
          <a:pPr algn="l" eaLnBrk="0" latinLnBrk="0">
            <a:lnSpc>
              <a:spcPct val="100000"/>
            </a:lnSpc>
          </a:pPr>
        </a:p>
        <a:p>
          <a:pPr algn="l" eaLnBrk="0" latinLnBrk="0">
            <a:lnSpc>
              <a:spcPct val="100000"/>
            </a:lnSpc>
          </a:pPr>
          <a:r>
            <a:rPr lang="ko-KR" altLang="en-US" sz="1100">
              <a:solidFill>
                <a:srgbClr val="ffffff"/>
              </a:solidFill>
              <a:latin typeface="맑은 고딕"/>
              <a:ea typeface="맑은 고딕"/>
            </a:rPr>
            <a:t>8. 줄 띄어쓰기가 필요할 경우 "Alt + Enter" 를 누르시면 줄 구분이 가능해집니다</a:t>
          </a:r>
        </a:p>
        <a:p>
          <a:pPr algn="l" eaLnBrk="0" latinLnBrk="0">
            <a:lnSpc>
              <a:spcPct val="100000"/>
            </a:lnSpc>
          </a:pPr>
        </a:p>
        <a:p>
          <a:pPr algn="l" eaLnBrk="0" latinLnBrk="0">
            <a:lnSpc>
              <a:spcPct val="100000"/>
            </a:lnSpc>
          </a:pPr>
          <a:r>
            <a:rPr lang="ko-KR" altLang="en-US" sz="1100">
              <a:solidFill>
                <a:srgbClr val="ffffff"/>
              </a:solidFill>
              <a:latin typeface="맑은 고딕"/>
              <a:ea typeface="맑은 고딕"/>
            </a:rPr>
            <a:t>9. 문의사항시 채용담당자 이메일을 통해 문의해주시기 바랍니다 (인사지원팀 유상욱 ysu@kc.co.kr)</a:t>
          </a:r>
        </a:p>
      </xdr:txBody>
    </xdr:sp>
    <xdr:clientData fLocksWithSheet="1" fPrintsWithSheet="1"/>
  </xdr:twoCellAnchor>
</xdr:wsDr>
</file>

<file path=xl/drawings/drawing1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>
  <xdr:twoCellAnchor>
    <xdr:from>
      <xdr:col>17</xdr:col>
      <xdr:colOff>365760</xdr:colOff>
      <xdr:row>4</xdr:row>
      <xdr:rowOff>182880</xdr:rowOff>
    </xdr:from>
    <xdr:to>
      <xdr:col>36</xdr:col>
      <xdr:colOff>609600</xdr:colOff>
      <xdr:row>31</xdr:row>
      <xdr:rowOff>68580</xdr:rowOff>
    </xdr:to>
    <xdr:sp fLocksText="1" fPublished="0">
      <xdr:nvSpPr>
        <xdr:cNvPr id="2" name="직사각형 1"/>
        <xdr:cNvSpPr>
          <a:spLocks noRot="1"/>
        </xdr:cNvSpPr>
      </xdr:nvSpPr>
      <xdr:spPr>
        <a:xfrm>
          <a:off x="9637058" y="1400735"/>
          <a:ext cx="10421471" cy="8169088"/>
        </a:xfrm>
        <a:prstGeom prst="rect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 anchor="ctr"/>
        <a:p>
          <a:pPr algn="l" eaLnBrk="0" latinLnBrk="0">
            <a:lnSpc>
              <a:spcPct val="100000"/>
            </a:lnSpc>
          </a:pPr>
          <a:r>
            <a:rPr lang="ko-KR" altLang="en-US" sz="1300">
              <a:solidFill>
                <a:srgbClr val="ffffff"/>
              </a:solidFill>
              <a:latin typeface="맑은 고딕"/>
              <a:ea typeface="맑은 고딕"/>
            </a:rPr>
            <a:t>작성가이드 TIP</a:t>
          </a:r>
        </a:p>
        <a:p>
          <a:pPr algn="l" eaLnBrk="0" latinLnBrk="0">
            <a:lnSpc>
              <a:spcPct val="100000"/>
            </a:lnSpc>
          </a:pPr>
        </a:p>
        <a:p>
          <a:pPr algn="l" eaLnBrk="0" latinLnBrk="0">
            <a:lnSpc>
              <a:spcPct val="100000"/>
            </a:lnSpc>
          </a:pPr>
          <a:r>
            <a:rPr lang="ko-KR" altLang="en-US" sz="1300">
              <a:solidFill>
                <a:srgbClr val="ffffff"/>
              </a:solidFill>
              <a:latin typeface="맑은 고딕"/>
              <a:ea typeface="맑은 고딕"/>
            </a:rPr>
            <a:t>1. 기업명칭 : 사업자등록증 또는 공시되어있는 정식명칭(Full Name)을 기재하여주시기 바랍니다</a:t>
          </a:r>
        </a:p>
        <a:p>
          <a:pPr algn="l" eaLnBrk="0" latinLnBrk="0">
            <a:lnSpc>
              <a:spcPct val="100000"/>
            </a:lnSpc>
          </a:pPr>
        </a:p>
        <a:p>
          <a:pPr algn="l" eaLnBrk="0" latinLnBrk="0">
            <a:lnSpc>
              <a:spcPct val="100000"/>
            </a:lnSpc>
          </a:pPr>
          <a:r>
            <a:rPr lang="ko-KR" altLang="en-US" sz="1300">
              <a:solidFill>
                <a:srgbClr val="ffffff"/>
              </a:solidFill>
              <a:latin typeface="맑은 고딕"/>
              <a:ea typeface="맑은 고딕"/>
            </a:rPr>
            <a:t>2. 직급/직위 : 재직/퇴사시점의 최종직급, 직위에 대해 기재하여 주시기 바랍니다</a:t>
          </a:r>
        </a:p>
        <a:p>
          <a:pPr algn="l" eaLnBrk="0" latinLnBrk="0">
            <a:lnSpc>
              <a:spcPct val="100000"/>
            </a:lnSpc>
          </a:pPr>
        </a:p>
        <a:p>
          <a:pPr algn="l" eaLnBrk="0" latinLnBrk="0">
            <a:lnSpc>
              <a:spcPct val="100000"/>
            </a:lnSpc>
          </a:pPr>
          <a:r>
            <a:rPr lang="ko-KR" altLang="en-US" sz="1300">
              <a:solidFill>
                <a:srgbClr val="ffffff"/>
              </a:solidFill>
              <a:latin typeface="맑은 고딕"/>
              <a:ea typeface="맑은 고딕"/>
            </a:rPr>
            <a:t>3. 입사일자, 퇴사일자 : 경력증명서 및 고용보험가입내역을 통하여 근속기간에 대해 증빙/검증할 예정이오니 정확한 일자를 기재하여 주시기 바랍니다</a:t>
          </a:r>
        </a:p>
        <a:p>
          <a:pPr algn="l" eaLnBrk="0" latinLnBrk="0">
            <a:lnSpc>
              <a:spcPct val="100000"/>
            </a:lnSpc>
          </a:pPr>
        </a:p>
        <a:p>
          <a:pPr algn="l" eaLnBrk="0" latinLnBrk="0">
            <a:lnSpc>
              <a:spcPct val="100000"/>
            </a:lnSpc>
          </a:pPr>
          <a:r>
            <a:rPr lang="ko-KR" altLang="en-US" sz="1300">
              <a:solidFill>
                <a:srgbClr val="ffffff"/>
              </a:solidFill>
              <a:latin typeface="맑은 고딕"/>
              <a:ea typeface="맑은 고딕"/>
            </a:rPr>
            <a:t>4. 퇴사사유 : 고용보험 상실사유 및 전직장 근무조회를 통해 퇴사/이직사유에 대해 검증할 예정이오니, 사실에 근거한 사유를 기재하여 주시기 바랍니다</a:t>
          </a:r>
        </a:p>
        <a:p>
          <a:pPr algn="l" eaLnBrk="0" latinLnBrk="0">
            <a:lnSpc>
              <a:spcPct val="100000"/>
            </a:lnSpc>
          </a:pPr>
        </a:p>
        <a:p>
          <a:pPr algn="l" eaLnBrk="0" latinLnBrk="0">
            <a:lnSpc>
              <a:spcPct val="100000"/>
            </a:lnSpc>
          </a:pPr>
          <a:r>
            <a:rPr lang="ko-KR" altLang="en-US" sz="1300">
              <a:solidFill>
                <a:srgbClr val="ffffff"/>
              </a:solidFill>
              <a:latin typeface="맑은 고딕"/>
              <a:ea typeface="맑은 고딕"/>
            </a:rPr>
            <a:t>5. 급여수준 : 월(月)단위 실제수령급여액오로 환산하여 기재해주시기 바랍니다</a:t>
          </a:r>
        </a:p>
        <a:p>
          <a:pPr algn="l" eaLnBrk="0" latinLnBrk="0">
            <a:lnSpc>
              <a:spcPct val="100000"/>
            </a:lnSpc>
          </a:pPr>
        </a:p>
        <a:p>
          <a:pPr algn="l" eaLnBrk="0" latinLnBrk="0">
            <a:lnSpc>
              <a:spcPct val="100000"/>
            </a:lnSpc>
          </a:pPr>
          <a:r>
            <a:rPr lang="ko-KR" altLang="en-US" sz="1300">
              <a:solidFill>
                <a:srgbClr val="ffffff"/>
              </a:solidFill>
              <a:latin typeface="맑은 고딕"/>
              <a:ea typeface="맑은 고딕"/>
            </a:rPr>
            <a:t>6. 경력조회 : 전직장 수행업무 및 성과를 확인하기 위하여 재직 당시 선임, 동료 등 본인의 경력사항에 대해 확인할 수 있는 사람에 대해 기재하여 주시기 바랍니다 (성명, 관계, 연락처 필수기재) → 경력조회 거부시 채용상 불이익이 발생할 경우 본인의 귀책임을 사전공지드립니다</a:t>
          </a:r>
        </a:p>
        <a:p>
          <a:pPr algn="l" eaLnBrk="0" latinLnBrk="0">
            <a:lnSpc>
              <a:spcPct val="100000"/>
            </a:lnSpc>
          </a:pPr>
        </a:p>
        <a:p>
          <a:pPr algn="l" eaLnBrk="0" latinLnBrk="0">
            <a:lnSpc>
              <a:spcPct val="100000"/>
            </a:lnSpc>
          </a:pPr>
          <a:r>
            <a:rPr lang="ko-KR" altLang="en-US" sz="1300">
              <a:solidFill>
                <a:srgbClr val="ffffff"/>
              </a:solidFill>
              <a:latin typeface="맑은 고딕"/>
              <a:ea typeface="맑은 고딕"/>
            </a:rPr>
            <a:t>7. 수행업무 : 최신기준으로 수행업무를 상세히 기재하여 주시기 바랍니다</a:t>
          </a:r>
        </a:p>
      </xdr:txBody>
    </xdr:sp>
    <xdr:clientData fLocksWithSheet="1" fPrintsWithSheet="1"/>
  </xdr:twoCellAnchor>
</xdr:wsDr>
</file>

<file path=xl/drawings/drawing2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>
  <xdr:twoCellAnchor>
    <xdr:from>
      <xdr:col>20</xdr:col>
      <xdr:colOff>0</xdr:colOff>
      <xdr:row>2</xdr:row>
      <xdr:rowOff>30480</xdr:rowOff>
    </xdr:from>
    <xdr:to>
      <xdr:col>35</xdr:col>
      <xdr:colOff>114300</xdr:colOff>
      <xdr:row>19</xdr:row>
      <xdr:rowOff>129540</xdr:rowOff>
    </xdr:to>
    <xdr:sp fLocksText="1" fPublished="0">
      <xdr:nvSpPr>
        <xdr:cNvPr id="2" name="직사각형 1"/>
        <xdr:cNvSpPr>
          <a:spLocks noRot="1"/>
        </xdr:cNvSpPr>
      </xdr:nvSpPr>
      <xdr:spPr>
        <a:xfrm>
          <a:off x="10572750" y="775607"/>
          <a:ext cx="9688286" cy="4558393"/>
        </a:xfrm>
        <a:prstGeom prst="rect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 anchor="ctr"/>
        <a:p>
          <a:pPr algn="l" eaLnBrk="0" latinLnBrk="0">
            <a:lnSpc>
              <a:spcPct val="100000"/>
            </a:lnSpc>
          </a:pPr>
          <a:r>
            <a:rPr lang="ko-KR" altLang="en-US" sz="1300">
              <a:solidFill>
                <a:srgbClr val="ffffff"/>
              </a:solidFill>
              <a:latin typeface="맑은 고딕"/>
              <a:ea typeface="맑은 고딕"/>
            </a:rPr>
            <a:t>작성가이드 TIP</a:t>
          </a:r>
        </a:p>
        <a:p>
          <a:pPr algn="l" eaLnBrk="0" latinLnBrk="0">
            <a:lnSpc>
              <a:spcPct val="100000"/>
            </a:lnSpc>
          </a:pPr>
        </a:p>
        <a:p>
          <a:pPr algn="l" eaLnBrk="0" latinLnBrk="0">
            <a:lnSpc>
              <a:spcPct val="100000"/>
            </a:lnSpc>
          </a:pPr>
          <a:r>
            <a:rPr lang="ko-KR" altLang="en-US" sz="1300">
              <a:solidFill>
                <a:srgbClr val="ffffff"/>
              </a:solidFill>
              <a:latin typeface="맑은 고딕"/>
              <a:ea typeface="맑은 고딕"/>
            </a:rPr>
            <a:t>1. 각 항목당 300자 이상 ~ 500자 이내로 작성해주시기 바랍니다 (최소글자수 미달시 서류감점처리)</a:t>
          </a:r>
        </a:p>
        <a:p>
          <a:pPr algn="l" eaLnBrk="0" latinLnBrk="0">
            <a:lnSpc>
              <a:spcPct val="100000"/>
            </a:lnSpc>
          </a:pPr>
        </a:p>
        <a:p>
          <a:pPr algn="l" eaLnBrk="0" latinLnBrk="0">
            <a:lnSpc>
              <a:spcPct val="100000"/>
            </a:lnSpc>
          </a:pPr>
          <a:r>
            <a:rPr lang="ko-KR" altLang="en-US" sz="1300">
              <a:solidFill>
                <a:srgbClr val="ffffff"/>
              </a:solidFill>
              <a:latin typeface="맑은 고딕"/>
              <a:ea typeface="맑은 고딕"/>
            </a:rPr>
            <a:t>2. 줄 띄어쓰기가 필요할 경우 "Alt + Enter" 를 누르시면 줄 구분이 가능해집니다</a:t>
          </a:r>
        </a:p>
        <a:p>
          <a:pPr algn="l" eaLnBrk="0" latinLnBrk="0">
            <a:lnSpc>
              <a:spcPct val="100000"/>
            </a:lnSpc>
          </a:pPr>
        </a:p>
        <a:p>
          <a:pPr algn="l" eaLnBrk="0" latinLnBrk="0">
            <a:lnSpc>
              <a:spcPct val="100000"/>
            </a:lnSpc>
          </a:pPr>
          <a:r>
            <a:rPr lang="ko-KR" altLang="en-US" sz="1300">
              <a:solidFill>
                <a:srgbClr val="ffffff"/>
              </a:solidFill>
              <a:latin typeface="맑은 고딕"/>
              <a:ea typeface="맑은 고딕"/>
            </a:rPr>
            <a:t>3. 각 항목의 관점에서 본인을 왜 채용하여야 하는지, 본인이 왜 해당직무의 적격자인지를 판단할 수 있도록 구체적이고 사실적인 내용을 기재해주시기 바랍니다 </a:t>
          </a:r>
        </a:p>
        <a:p>
          <a:pPr algn="l" eaLnBrk="0" latinLnBrk="0">
            <a:lnSpc>
              <a:spcPct val="100000"/>
            </a:lnSpc>
          </a:pPr>
          <a:r>
            <a:rPr lang="ko-KR" altLang="en-US" sz="1300">
              <a:solidFill>
                <a:srgbClr val="ffffff"/>
              </a:solidFill>
              <a:latin typeface="맑은 고딕"/>
              <a:ea typeface="맑은 고딕"/>
            </a:rPr>
            <a:t> → 작성/제출된 입사지원서 바탕으로 심층/실무면접 진행예정</a:t>
          </a:r>
        </a:p>
      </xdr:txBody>
    </xdr:sp>
    <xdr:clientData fLocksWithSheet="1" fPrintsWithSheet="1"/>
  </xdr:twoCellAnchor>
</xdr:wsDr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_rels/sheet3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0.xml"  /><Relationship Id="rId2" Type="http://schemas.openxmlformats.org/officeDocument/2006/relationships/vmlDrawing" Target="../drawings/vmlDrawing1.vml"  /><Relationship Id="rId3" Type="http://schemas.openxmlformats.org/officeDocument/2006/relationships/comments" Target="../comments1.xml"  /></Relationships>
</file>

<file path=xl/worksheets/_rels/sheet4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1.xml"  /><Relationship Id="rId2" Type="http://schemas.openxmlformats.org/officeDocument/2006/relationships/vmlDrawing" Target="../drawings/vmlDrawing2.vml"  /><Relationship Id="rId3" Type="http://schemas.openxmlformats.org/officeDocument/2006/relationships/comments" Target="../comments2.xml"  /></Relationships>
</file>

<file path=xl/worksheets/_rels/sheet5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2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>
    <x:tabColor rgb="ff00b0f0"/>
    <x:pageSetUpPr autoPageBreaks="1" fitToPage="1"/>
  </x:sheetPr>
  <x:dimension ref="B1:X65"/>
  <x:sheetViews>
    <x:sheetView topLeftCell="A1" zoomScale="55" zoomScaleNormal="55" zoomScaleSheetLayoutView="40" workbookViewId="0">
      <x:selection activeCell="AD17" activeCellId="0" sqref="AD17:AD17"/>
    </x:sheetView>
  </x:sheetViews>
  <x:sheetFormatPr defaultColWidth="9.00390625" defaultRowHeight="17.399999999999999"/>
  <x:cols>
    <x:col min="1" max="24" width="5.59765625" style="1" customWidth="1"/>
  </x:cols>
  <x:sheetData>
    <x:row r="1" spans="2:24" ht="37.799999999999997">
      <x:c r="B1" s="85" t="s">
        <x:v>93</x:v>
      </x:c>
      <x:c r="C1" s="85"/>
      <x:c r="D1" s="85"/>
      <x:c r="E1" s="85"/>
      <x:c r="F1" s="85"/>
      <x:c r="G1" s="85"/>
      <x:c r="H1" s="85"/>
      <x:c r="I1" s="85"/>
      <x:c r="J1" s="85"/>
      <x:c r="K1" s="85"/>
      <x:c r="L1" s="85"/>
      <x:c r="M1" s="85"/>
      <x:c r="N1" s="85"/>
      <x:c r="O1" s="85"/>
      <x:c r="P1" s="85"/>
      <x:c r="Q1" s="85"/>
      <x:c r="R1" s="85"/>
      <x:c r="S1" s="85"/>
      <x:c r="T1" s="85"/>
      <x:c r="U1" s="85"/>
      <x:c r="V1" s="85"/>
      <x:c r="W1" s="85"/>
      <x:c r="X1" s="85"/>
    </x:row>
    <x:row r="2" spans="2:16" ht="10.5" customHeight="1">
      <x:c r="B2" s="86"/>
      <x:c r="C2" s="86"/>
      <x:c r="D2" s="86"/>
      <x:c r="E2" s="86"/>
      <x:c r="F2" s="86"/>
      <x:c r="G2" s="86"/>
      <x:c r="H2" s="86"/>
      <x:c r="I2" s="86"/>
      <x:c r="J2" s="86"/>
      <x:c r="K2" s="86"/>
      <x:c r="L2" s="86"/>
      <x:c r="M2" s="86"/>
      <x:c r="N2" s="86"/>
      <x:c r="O2" s="86"/>
      <x:c r="P2" s="86"/>
    </x:row>
    <x:row r="3" spans="2:24" ht="16.5" customHeight="1">
      <x:c r="B3" s="87" t="s">
        <x:v>94</x:v>
      </x:c>
      <x:c r="C3" s="88"/>
      <x:c r="D3" s="88"/>
      <x:c r="E3" s="88"/>
      <x:c r="F3" s="88"/>
      <x:c r="G3" s="88"/>
      <x:c r="H3" s="88"/>
      <x:c r="I3" s="88"/>
      <x:c r="J3" s="88"/>
      <x:c r="K3" s="88"/>
      <x:c r="L3" s="88"/>
      <x:c r="M3" s="88"/>
      <x:c r="N3" s="88"/>
      <x:c r="O3" s="88"/>
      <x:c r="P3" s="88"/>
      <x:c r="Q3" s="88"/>
      <x:c r="R3" s="88"/>
      <x:c r="S3" s="88"/>
      <x:c r="T3" s="88"/>
      <x:c r="U3" s="88"/>
      <x:c r="V3" s="88"/>
      <x:c r="W3" s="88"/>
      <x:c r="X3" s="89"/>
    </x:row>
    <x:row r="4" spans="2:24" ht="16.5" customHeight="1">
      <x:c r="B4" s="90"/>
      <x:c r="C4" s="91"/>
      <x:c r="D4" s="91"/>
      <x:c r="E4" s="91"/>
      <x:c r="F4" s="91"/>
      <x:c r="G4" s="91"/>
      <x:c r="H4" s="91"/>
      <x:c r="I4" s="91"/>
      <x:c r="J4" s="91"/>
      <x:c r="K4" s="91"/>
      <x:c r="L4" s="91"/>
      <x:c r="M4" s="91"/>
      <x:c r="N4" s="91"/>
      <x:c r="O4" s="91"/>
      <x:c r="P4" s="91"/>
      <x:c r="Q4" s="91"/>
      <x:c r="R4" s="91"/>
      <x:c r="S4" s="91"/>
      <x:c r="T4" s="91"/>
      <x:c r="U4" s="91"/>
      <x:c r="V4" s="91"/>
      <x:c r="W4" s="91"/>
      <x:c r="X4" s="92"/>
    </x:row>
    <x:row r="5" spans="2:24" ht="16.5" customHeight="1">
      <x:c r="B5" s="90"/>
      <x:c r="C5" s="91"/>
      <x:c r="D5" s="91"/>
      <x:c r="E5" s="91"/>
      <x:c r="F5" s="91"/>
      <x:c r="G5" s="91"/>
      <x:c r="H5" s="91"/>
      <x:c r="I5" s="91"/>
      <x:c r="J5" s="91"/>
      <x:c r="K5" s="91"/>
      <x:c r="L5" s="91"/>
      <x:c r="M5" s="91"/>
      <x:c r="N5" s="91"/>
      <x:c r="O5" s="91"/>
      <x:c r="P5" s="91"/>
      <x:c r="Q5" s="91"/>
      <x:c r="R5" s="91"/>
      <x:c r="S5" s="91"/>
      <x:c r="T5" s="91"/>
      <x:c r="U5" s="91"/>
      <x:c r="V5" s="91"/>
      <x:c r="W5" s="91"/>
      <x:c r="X5" s="92"/>
    </x:row>
    <x:row r="6" spans="2:24" ht="16.5" customHeight="1">
      <x:c r="B6" s="90"/>
      <x:c r="C6" s="91"/>
      <x:c r="D6" s="91"/>
      <x:c r="E6" s="91"/>
      <x:c r="F6" s="91"/>
      <x:c r="G6" s="91"/>
      <x:c r="H6" s="91"/>
      <x:c r="I6" s="91"/>
      <x:c r="J6" s="91"/>
      <x:c r="K6" s="91"/>
      <x:c r="L6" s="91"/>
      <x:c r="M6" s="91"/>
      <x:c r="N6" s="91"/>
      <x:c r="O6" s="91"/>
      <x:c r="P6" s="91"/>
      <x:c r="Q6" s="91"/>
      <x:c r="R6" s="91"/>
      <x:c r="S6" s="91"/>
      <x:c r="T6" s="91"/>
      <x:c r="U6" s="91"/>
      <x:c r="V6" s="91"/>
      <x:c r="W6" s="91"/>
      <x:c r="X6" s="92"/>
    </x:row>
    <x:row r="7" spans="2:24" ht="16.5" customHeight="1">
      <x:c r="B7" s="90"/>
      <x:c r="C7" s="91"/>
      <x:c r="D7" s="91"/>
      <x:c r="E7" s="91"/>
      <x:c r="F7" s="91"/>
      <x:c r="G7" s="91"/>
      <x:c r="H7" s="91"/>
      <x:c r="I7" s="91"/>
      <x:c r="J7" s="91"/>
      <x:c r="K7" s="91"/>
      <x:c r="L7" s="91"/>
      <x:c r="M7" s="91"/>
      <x:c r="N7" s="91"/>
      <x:c r="O7" s="91"/>
      <x:c r="P7" s="91"/>
      <x:c r="Q7" s="91"/>
      <x:c r="R7" s="91"/>
      <x:c r="S7" s="91"/>
      <x:c r="T7" s="91"/>
      <x:c r="U7" s="91"/>
      <x:c r="V7" s="91"/>
      <x:c r="W7" s="91"/>
      <x:c r="X7" s="92"/>
    </x:row>
    <x:row r="8" spans="2:24" ht="16.5" customHeight="1">
      <x:c r="B8" s="90"/>
      <x:c r="C8" s="91"/>
      <x:c r="D8" s="91"/>
      <x:c r="E8" s="91"/>
      <x:c r="F8" s="91"/>
      <x:c r="G8" s="91"/>
      <x:c r="H8" s="91"/>
      <x:c r="I8" s="91"/>
      <x:c r="J8" s="91"/>
      <x:c r="K8" s="91"/>
      <x:c r="L8" s="91"/>
      <x:c r="M8" s="91"/>
      <x:c r="N8" s="91"/>
      <x:c r="O8" s="91"/>
      <x:c r="P8" s="91"/>
      <x:c r="Q8" s="91"/>
      <x:c r="R8" s="91"/>
      <x:c r="S8" s="91"/>
      <x:c r="T8" s="91"/>
      <x:c r="U8" s="91"/>
      <x:c r="V8" s="91"/>
      <x:c r="W8" s="91"/>
      <x:c r="X8" s="92"/>
    </x:row>
    <x:row r="9" spans="2:24" ht="16.5" customHeight="1">
      <x:c r="B9" s="90"/>
      <x:c r="C9" s="91"/>
      <x:c r="D9" s="91"/>
      <x:c r="E9" s="91"/>
      <x:c r="F9" s="91"/>
      <x:c r="G9" s="91"/>
      <x:c r="H9" s="91"/>
      <x:c r="I9" s="91"/>
      <x:c r="J9" s="91"/>
      <x:c r="K9" s="91"/>
      <x:c r="L9" s="91"/>
      <x:c r="M9" s="91"/>
      <x:c r="N9" s="91"/>
      <x:c r="O9" s="91"/>
      <x:c r="P9" s="91"/>
      <x:c r="Q9" s="91"/>
      <x:c r="R9" s="91"/>
      <x:c r="S9" s="91"/>
      <x:c r="T9" s="91"/>
      <x:c r="U9" s="91"/>
      <x:c r="V9" s="91"/>
      <x:c r="W9" s="91"/>
      <x:c r="X9" s="92"/>
    </x:row>
    <x:row r="10" spans="2:24" ht="16.5" customHeight="1">
      <x:c r="B10" s="90"/>
      <x:c r="C10" s="91"/>
      <x:c r="D10" s="91"/>
      <x:c r="E10" s="91"/>
      <x:c r="F10" s="91"/>
      <x:c r="G10" s="91"/>
      <x:c r="H10" s="91"/>
      <x:c r="I10" s="91"/>
      <x:c r="J10" s="91"/>
      <x:c r="K10" s="91"/>
      <x:c r="L10" s="91"/>
      <x:c r="M10" s="91"/>
      <x:c r="N10" s="91"/>
      <x:c r="O10" s="91"/>
      <x:c r="P10" s="91"/>
      <x:c r="Q10" s="91"/>
      <x:c r="R10" s="91"/>
      <x:c r="S10" s="91"/>
      <x:c r="T10" s="91"/>
      <x:c r="U10" s="91"/>
      <x:c r="V10" s="91"/>
      <x:c r="W10" s="91"/>
      <x:c r="X10" s="92"/>
    </x:row>
    <x:row r="11" spans="2:24" ht="16.5" customHeight="1">
      <x:c r="B11" s="90"/>
      <x:c r="C11" s="91"/>
      <x:c r="D11" s="91"/>
      <x:c r="E11" s="91"/>
      <x:c r="F11" s="91"/>
      <x:c r="G11" s="91"/>
      <x:c r="H11" s="91"/>
      <x:c r="I11" s="91"/>
      <x:c r="J11" s="91"/>
      <x:c r="K11" s="91"/>
      <x:c r="L11" s="91"/>
      <x:c r="M11" s="91"/>
      <x:c r="N11" s="91"/>
      <x:c r="O11" s="91"/>
      <x:c r="P11" s="91"/>
      <x:c r="Q11" s="91"/>
      <x:c r="R11" s="91"/>
      <x:c r="S11" s="91"/>
      <x:c r="T11" s="91"/>
      <x:c r="U11" s="91"/>
      <x:c r="V11" s="91"/>
      <x:c r="W11" s="91"/>
      <x:c r="X11" s="92"/>
    </x:row>
    <x:row r="12" spans="2:24" ht="16.5" customHeight="1">
      <x:c r="B12" s="90"/>
      <x:c r="C12" s="91"/>
      <x:c r="D12" s="91"/>
      <x:c r="E12" s="91"/>
      <x:c r="F12" s="91"/>
      <x:c r="G12" s="91"/>
      <x:c r="H12" s="91"/>
      <x:c r="I12" s="91"/>
      <x:c r="J12" s="91"/>
      <x:c r="K12" s="91"/>
      <x:c r="L12" s="91"/>
      <x:c r="M12" s="91"/>
      <x:c r="N12" s="91"/>
      <x:c r="O12" s="91"/>
      <x:c r="P12" s="91"/>
      <x:c r="Q12" s="91"/>
      <x:c r="R12" s="91"/>
      <x:c r="S12" s="91"/>
      <x:c r="T12" s="91"/>
      <x:c r="U12" s="91"/>
      <x:c r="V12" s="91"/>
      <x:c r="W12" s="91"/>
      <x:c r="X12" s="92"/>
    </x:row>
    <x:row r="13" spans="2:24" ht="16.5" customHeight="1">
      <x:c r="B13" s="90"/>
      <x:c r="C13" s="91"/>
      <x:c r="D13" s="91"/>
      <x:c r="E13" s="91"/>
      <x:c r="F13" s="91"/>
      <x:c r="G13" s="91"/>
      <x:c r="H13" s="91"/>
      <x:c r="I13" s="91"/>
      <x:c r="J13" s="91"/>
      <x:c r="K13" s="91"/>
      <x:c r="L13" s="91"/>
      <x:c r="M13" s="91"/>
      <x:c r="N13" s="91"/>
      <x:c r="O13" s="91"/>
      <x:c r="P13" s="91"/>
      <x:c r="Q13" s="91"/>
      <x:c r="R13" s="91"/>
      <x:c r="S13" s="91"/>
      <x:c r="T13" s="91"/>
      <x:c r="U13" s="91"/>
      <x:c r="V13" s="91"/>
      <x:c r="W13" s="91"/>
      <x:c r="X13" s="92"/>
    </x:row>
    <x:row r="14" spans="2:24" ht="16.5" customHeight="1">
      <x:c r="B14" s="90"/>
      <x:c r="C14" s="91"/>
      <x:c r="D14" s="91"/>
      <x:c r="E14" s="91"/>
      <x:c r="F14" s="91"/>
      <x:c r="G14" s="91"/>
      <x:c r="H14" s="91"/>
      <x:c r="I14" s="91"/>
      <x:c r="J14" s="91"/>
      <x:c r="K14" s="91"/>
      <x:c r="L14" s="91"/>
      <x:c r="M14" s="91"/>
      <x:c r="N14" s="91"/>
      <x:c r="O14" s="91"/>
      <x:c r="P14" s="91"/>
      <x:c r="Q14" s="91"/>
      <x:c r="R14" s="91"/>
      <x:c r="S14" s="91"/>
      <x:c r="T14" s="91"/>
      <x:c r="U14" s="91"/>
      <x:c r="V14" s="91"/>
      <x:c r="W14" s="91"/>
      <x:c r="X14" s="92"/>
    </x:row>
    <x:row r="15" spans="2:24" ht="16.5" customHeight="1">
      <x:c r="B15" s="90"/>
      <x:c r="C15" s="91"/>
      <x:c r="D15" s="91"/>
      <x:c r="E15" s="91"/>
      <x:c r="F15" s="91"/>
      <x:c r="G15" s="91"/>
      <x:c r="H15" s="91"/>
      <x:c r="I15" s="91"/>
      <x:c r="J15" s="91"/>
      <x:c r="K15" s="91"/>
      <x:c r="L15" s="91"/>
      <x:c r="M15" s="91"/>
      <x:c r="N15" s="91"/>
      <x:c r="O15" s="91"/>
      <x:c r="P15" s="91"/>
      <x:c r="Q15" s="91"/>
      <x:c r="R15" s="91"/>
      <x:c r="S15" s="91"/>
      <x:c r="T15" s="91"/>
      <x:c r="U15" s="91"/>
      <x:c r="V15" s="91"/>
      <x:c r="W15" s="91"/>
      <x:c r="X15" s="92"/>
    </x:row>
    <x:row r="16" spans="2:24" ht="16.5" customHeight="1">
      <x:c r="B16" s="90"/>
      <x:c r="C16" s="91"/>
      <x:c r="D16" s="91"/>
      <x:c r="E16" s="91"/>
      <x:c r="F16" s="91"/>
      <x:c r="G16" s="91"/>
      <x:c r="H16" s="91"/>
      <x:c r="I16" s="91"/>
      <x:c r="J16" s="91"/>
      <x:c r="K16" s="91"/>
      <x:c r="L16" s="91"/>
      <x:c r="M16" s="91"/>
      <x:c r="N16" s="91"/>
      <x:c r="O16" s="91"/>
      <x:c r="P16" s="91"/>
      <x:c r="Q16" s="91"/>
      <x:c r="R16" s="91"/>
      <x:c r="S16" s="91"/>
      <x:c r="T16" s="91"/>
      <x:c r="U16" s="91"/>
      <x:c r="V16" s="91"/>
      <x:c r="W16" s="91"/>
      <x:c r="X16" s="92"/>
    </x:row>
    <x:row r="17" spans="2:24" ht="16.5" customHeight="1">
      <x:c r="B17" s="90"/>
      <x:c r="C17" s="91"/>
      <x:c r="D17" s="91"/>
      <x:c r="E17" s="91"/>
      <x:c r="F17" s="91"/>
      <x:c r="G17" s="91"/>
      <x:c r="H17" s="91"/>
      <x:c r="I17" s="91"/>
      <x:c r="J17" s="91"/>
      <x:c r="K17" s="91"/>
      <x:c r="L17" s="91"/>
      <x:c r="M17" s="91"/>
      <x:c r="N17" s="91"/>
      <x:c r="O17" s="91"/>
      <x:c r="P17" s="91"/>
      <x:c r="Q17" s="91"/>
      <x:c r="R17" s="91"/>
      <x:c r="S17" s="91"/>
      <x:c r="T17" s="91"/>
      <x:c r="U17" s="91"/>
      <x:c r="V17" s="91"/>
      <x:c r="W17" s="91"/>
      <x:c r="X17" s="92"/>
    </x:row>
    <x:row r="18" spans="2:24" ht="16.5" customHeight="1">
      <x:c r="B18" s="90"/>
      <x:c r="C18" s="91"/>
      <x:c r="D18" s="91"/>
      <x:c r="E18" s="91"/>
      <x:c r="F18" s="91"/>
      <x:c r="G18" s="91"/>
      <x:c r="H18" s="91"/>
      <x:c r="I18" s="91"/>
      <x:c r="J18" s="91"/>
      <x:c r="K18" s="91"/>
      <x:c r="L18" s="91"/>
      <x:c r="M18" s="91"/>
      <x:c r="N18" s="91"/>
      <x:c r="O18" s="91"/>
      <x:c r="P18" s="91"/>
      <x:c r="Q18" s="91"/>
      <x:c r="R18" s="91"/>
      <x:c r="S18" s="91"/>
      <x:c r="T18" s="91"/>
      <x:c r="U18" s="91"/>
      <x:c r="V18" s="91"/>
      <x:c r="W18" s="91"/>
      <x:c r="X18" s="92"/>
    </x:row>
    <x:row r="19" spans="2:24" ht="16.5" customHeight="1">
      <x:c r="B19" s="90"/>
      <x:c r="C19" s="91"/>
      <x:c r="D19" s="91"/>
      <x:c r="E19" s="91"/>
      <x:c r="F19" s="91"/>
      <x:c r="G19" s="91"/>
      <x:c r="H19" s="91"/>
      <x:c r="I19" s="91"/>
      <x:c r="J19" s="91"/>
      <x:c r="K19" s="91"/>
      <x:c r="L19" s="91"/>
      <x:c r="M19" s="91"/>
      <x:c r="N19" s="91"/>
      <x:c r="O19" s="91"/>
      <x:c r="P19" s="91"/>
      <x:c r="Q19" s="91"/>
      <x:c r="R19" s="91"/>
      <x:c r="S19" s="91"/>
      <x:c r="T19" s="91"/>
      <x:c r="U19" s="91"/>
      <x:c r="V19" s="91"/>
      <x:c r="W19" s="91"/>
      <x:c r="X19" s="92"/>
    </x:row>
    <x:row r="20" spans="2:24" ht="16.5" customHeight="1">
      <x:c r="B20" s="90"/>
      <x:c r="C20" s="91"/>
      <x:c r="D20" s="91"/>
      <x:c r="E20" s="91"/>
      <x:c r="F20" s="91"/>
      <x:c r="G20" s="91"/>
      <x:c r="H20" s="91"/>
      <x:c r="I20" s="91"/>
      <x:c r="J20" s="91"/>
      <x:c r="K20" s="91"/>
      <x:c r="L20" s="91"/>
      <x:c r="M20" s="91"/>
      <x:c r="N20" s="91"/>
      <x:c r="O20" s="91"/>
      <x:c r="P20" s="91"/>
      <x:c r="Q20" s="91"/>
      <x:c r="R20" s="91"/>
      <x:c r="S20" s="91"/>
      <x:c r="T20" s="91"/>
      <x:c r="U20" s="91"/>
      <x:c r="V20" s="91"/>
      <x:c r="W20" s="91"/>
      <x:c r="X20" s="92"/>
    </x:row>
    <x:row r="21" spans="2:24" ht="16.5" customHeight="1">
      <x:c r="B21" s="90"/>
      <x:c r="C21" s="91"/>
      <x:c r="D21" s="91"/>
      <x:c r="E21" s="91"/>
      <x:c r="F21" s="91"/>
      <x:c r="G21" s="91"/>
      <x:c r="H21" s="91"/>
      <x:c r="I21" s="91"/>
      <x:c r="J21" s="91"/>
      <x:c r="K21" s="91"/>
      <x:c r="L21" s="91"/>
      <x:c r="M21" s="91"/>
      <x:c r="N21" s="91"/>
      <x:c r="O21" s="91"/>
      <x:c r="P21" s="91"/>
      <x:c r="Q21" s="91"/>
      <x:c r="R21" s="91"/>
      <x:c r="S21" s="91"/>
      <x:c r="T21" s="91"/>
      <x:c r="U21" s="91"/>
      <x:c r="V21" s="91"/>
      <x:c r="W21" s="91"/>
      <x:c r="X21" s="92"/>
    </x:row>
    <x:row r="22" spans="2:24" ht="16.5" customHeight="1">
      <x:c r="B22" s="90"/>
      <x:c r="C22" s="91"/>
      <x:c r="D22" s="91"/>
      <x:c r="E22" s="91"/>
      <x:c r="F22" s="91"/>
      <x:c r="G22" s="91"/>
      <x:c r="H22" s="91"/>
      <x:c r="I22" s="91"/>
      <x:c r="J22" s="91"/>
      <x:c r="K22" s="91"/>
      <x:c r="L22" s="91"/>
      <x:c r="M22" s="91"/>
      <x:c r="N22" s="91"/>
      <x:c r="O22" s="91"/>
      <x:c r="P22" s="91"/>
      <x:c r="Q22" s="91"/>
      <x:c r="R22" s="91"/>
      <x:c r="S22" s="91"/>
      <x:c r="T22" s="91"/>
      <x:c r="U22" s="91"/>
      <x:c r="V22" s="91"/>
      <x:c r="W22" s="91"/>
      <x:c r="X22" s="92"/>
    </x:row>
    <x:row r="23" spans="2:24" ht="16.5" customHeight="1">
      <x:c r="B23" s="90"/>
      <x:c r="C23" s="91"/>
      <x:c r="D23" s="91"/>
      <x:c r="E23" s="91"/>
      <x:c r="F23" s="91"/>
      <x:c r="G23" s="91"/>
      <x:c r="H23" s="91"/>
      <x:c r="I23" s="91"/>
      <x:c r="J23" s="91"/>
      <x:c r="K23" s="91"/>
      <x:c r="L23" s="91"/>
      <x:c r="M23" s="91"/>
      <x:c r="N23" s="91"/>
      <x:c r="O23" s="91"/>
      <x:c r="P23" s="91"/>
      <x:c r="Q23" s="91"/>
      <x:c r="R23" s="91"/>
      <x:c r="S23" s="91"/>
      <x:c r="T23" s="91"/>
      <x:c r="U23" s="91"/>
      <x:c r="V23" s="91"/>
      <x:c r="W23" s="91"/>
      <x:c r="X23" s="92"/>
    </x:row>
    <x:row r="24" spans="2:24" ht="16.5" customHeight="1">
      <x:c r="B24" s="90"/>
      <x:c r="C24" s="91"/>
      <x:c r="D24" s="91"/>
      <x:c r="E24" s="91"/>
      <x:c r="F24" s="91"/>
      <x:c r="G24" s="91"/>
      <x:c r="H24" s="91"/>
      <x:c r="I24" s="91"/>
      <x:c r="J24" s="91"/>
      <x:c r="K24" s="91"/>
      <x:c r="L24" s="91"/>
      <x:c r="M24" s="91"/>
      <x:c r="N24" s="91"/>
      <x:c r="O24" s="91"/>
      <x:c r="P24" s="91"/>
      <x:c r="Q24" s="91"/>
      <x:c r="R24" s="91"/>
      <x:c r="S24" s="91"/>
      <x:c r="T24" s="91"/>
      <x:c r="U24" s="91"/>
      <x:c r="V24" s="91"/>
      <x:c r="W24" s="91"/>
      <x:c r="X24" s="92"/>
    </x:row>
    <x:row r="25" spans="2:24" ht="16.5" customHeight="1">
      <x:c r="B25" s="90"/>
      <x:c r="C25" s="91"/>
      <x:c r="D25" s="91"/>
      <x:c r="E25" s="91"/>
      <x:c r="F25" s="91"/>
      <x:c r="G25" s="91"/>
      <x:c r="H25" s="91"/>
      <x:c r="I25" s="91"/>
      <x:c r="J25" s="91"/>
      <x:c r="K25" s="91"/>
      <x:c r="L25" s="91"/>
      <x:c r="M25" s="91"/>
      <x:c r="N25" s="91"/>
      <x:c r="O25" s="91"/>
      <x:c r="P25" s="91"/>
      <x:c r="Q25" s="91"/>
      <x:c r="R25" s="91"/>
      <x:c r="S25" s="91"/>
      <x:c r="T25" s="91"/>
      <x:c r="U25" s="91"/>
      <x:c r="V25" s="91"/>
      <x:c r="W25" s="91"/>
      <x:c r="X25" s="92"/>
    </x:row>
    <x:row r="26" spans="2:24" ht="16.5" customHeight="1">
      <x:c r="B26" s="90"/>
      <x:c r="C26" s="91"/>
      <x:c r="D26" s="91"/>
      <x:c r="E26" s="91"/>
      <x:c r="F26" s="91"/>
      <x:c r="G26" s="91"/>
      <x:c r="H26" s="91"/>
      <x:c r="I26" s="91"/>
      <x:c r="J26" s="91"/>
      <x:c r="K26" s="91"/>
      <x:c r="L26" s="91"/>
      <x:c r="M26" s="91"/>
      <x:c r="N26" s="91"/>
      <x:c r="O26" s="91"/>
      <x:c r="P26" s="91"/>
      <x:c r="Q26" s="91"/>
      <x:c r="R26" s="91"/>
      <x:c r="S26" s="91"/>
      <x:c r="T26" s="91"/>
      <x:c r="U26" s="91"/>
      <x:c r="V26" s="91"/>
      <x:c r="W26" s="91"/>
      <x:c r="X26" s="92"/>
    </x:row>
    <x:row r="27" spans="2:24" ht="16.5" customHeight="1">
      <x:c r="B27" s="90"/>
      <x:c r="C27" s="91"/>
      <x:c r="D27" s="91"/>
      <x:c r="E27" s="91"/>
      <x:c r="F27" s="91"/>
      <x:c r="G27" s="91"/>
      <x:c r="H27" s="91"/>
      <x:c r="I27" s="91"/>
      <x:c r="J27" s="91"/>
      <x:c r="K27" s="91"/>
      <x:c r="L27" s="91"/>
      <x:c r="M27" s="91"/>
      <x:c r="N27" s="91"/>
      <x:c r="O27" s="91"/>
      <x:c r="P27" s="91"/>
      <x:c r="Q27" s="91"/>
      <x:c r="R27" s="91"/>
      <x:c r="S27" s="91"/>
      <x:c r="T27" s="91"/>
      <x:c r="U27" s="91"/>
      <x:c r="V27" s="91"/>
      <x:c r="W27" s="91"/>
      <x:c r="X27" s="92"/>
    </x:row>
    <x:row r="28" spans="2:24" ht="16.5" customHeight="1">
      <x:c r="B28" s="90"/>
      <x:c r="C28" s="91"/>
      <x:c r="D28" s="91"/>
      <x:c r="E28" s="91"/>
      <x:c r="F28" s="91"/>
      <x:c r="G28" s="91"/>
      <x:c r="H28" s="91"/>
      <x:c r="I28" s="91"/>
      <x:c r="J28" s="91"/>
      <x:c r="K28" s="91"/>
      <x:c r="L28" s="91"/>
      <x:c r="M28" s="91"/>
      <x:c r="N28" s="91"/>
      <x:c r="O28" s="91"/>
      <x:c r="P28" s="91"/>
      <x:c r="Q28" s="91"/>
      <x:c r="R28" s="91"/>
      <x:c r="S28" s="91"/>
      <x:c r="T28" s="91"/>
      <x:c r="U28" s="91"/>
      <x:c r="V28" s="91"/>
      <x:c r="W28" s="91"/>
      <x:c r="X28" s="92"/>
    </x:row>
    <x:row r="29" spans="2:24" ht="16.5" customHeight="1">
      <x:c r="B29" s="90"/>
      <x:c r="C29" s="91"/>
      <x:c r="D29" s="91"/>
      <x:c r="E29" s="91"/>
      <x:c r="F29" s="91"/>
      <x:c r="G29" s="91"/>
      <x:c r="H29" s="91"/>
      <x:c r="I29" s="91"/>
      <x:c r="J29" s="91"/>
      <x:c r="K29" s="91"/>
      <x:c r="L29" s="91"/>
      <x:c r="M29" s="91"/>
      <x:c r="N29" s="91"/>
      <x:c r="O29" s="91"/>
      <x:c r="P29" s="91"/>
      <x:c r="Q29" s="91"/>
      <x:c r="R29" s="91"/>
      <x:c r="S29" s="91"/>
      <x:c r="T29" s="91"/>
      <x:c r="U29" s="91"/>
      <x:c r="V29" s="91"/>
      <x:c r="W29" s="91"/>
      <x:c r="X29" s="92"/>
    </x:row>
    <x:row r="30" spans="2:24" ht="16.5" customHeight="1">
      <x:c r="B30" s="90"/>
      <x:c r="C30" s="91"/>
      <x:c r="D30" s="91"/>
      <x:c r="E30" s="91"/>
      <x:c r="F30" s="91"/>
      <x:c r="G30" s="91"/>
      <x:c r="H30" s="91"/>
      <x:c r="I30" s="91"/>
      <x:c r="J30" s="91"/>
      <x:c r="K30" s="91"/>
      <x:c r="L30" s="91"/>
      <x:c r="M30" s="91"/>
      <x:c r="N30" s="91"/>
      <x:c r="O30" s="91"/>
      <x:c r="P30" s="91"/>
      <x:c r="Q30" s="91"/>
      <x:c r="R30" s="91"/>
      <x:c r="S30" s="91"/>
      <x:c r="T30" s="91"/>
      <x:c r="U30" s="91"/>
      <x:c r="V30" s="91"/>
      <x:c r="W30" s="91"/>
      <x:c r="X30" s="92"/>
    </x:row>
    <x:row r="31" spans="2:24" ht="16.5" customHeight="1">
      <x:c r="B31" s="90"/>
      <x:c r="C31" s="91"/>
      <x:c r="D31" s="91"/>
      <x:c r="E31" s="91"/>
      <x:c r="F31" s="91"/>
      <x:c r="G31" s="91"/>
      <x:c r="H31" s="91"/>
      <x:c r="I31" s="91"/>
      <x:c r="J31" s="91"/>
      <x:c r="K31" s="91"/>
      <x:c r="L31" s="91"/>
      <x:c r="M31" s="91"/>
      <x:c r="N31" s="91"/>
      <x:c r="O31" s="91"/>
      <x:c r="P31" s="91"/>
      <x:c r="Q31" s="91"/>
      <x:c r="R31" s="91"/>
      <x:c r="S31" s="91"/>
      <x:c r="T31" s="91"/>
      <x:c r="U31" s="91"/>
      <x:c r="V31" s="91"/>
      <x:c r="W31" s="91"/>
      <x:c r="X31" s="92"/>
    </x:row>
    <x:row r="32" spans="2:24" ht="16.5" customHeight="1">
      <x:c r="B32" s="90"/>
      <x:c r="C32" s="91"/>
      <x:c r="D32" s="91"/>
      <x:c r="E32" s="91"/>
      <x:c r="F32" s="91"/>
      <x:c r="G32" s="91"/>
      <x:c r="H32" s="91"/>
      <x:c r="I32" s="91"/>
      <x:c r="J32" s="91"/>
      <x:c r="K32" s="91"/>
      <x:c r="L32" s="91"/>
      <x:c r="M32" s="91"/>
      <x:c r="N32" s="91"/>
      <x:c r="O32" s="91"/>
      <x:c r="P32" s="91"/>
      <x:c r="Q32" s="91"/>
      <x:c r="R32" s="91"/>
      <x:c r="S32" s="91"/>
      <x:c r="T32" s="91"/>
      <x:c r="U32" s="91"/>
      <x:c r="V32" s="91"/>
      <x:c r="W32" s="91"/>
      <x:c r="X32" s="92"/>
    </x:row>
    <x:row r="33" spans="2:24" ht="16.5" customHeight="1">
      <x:c r="B33" s="90"/>
      <x:c r="C33" s="91"/>
      <x:c r="D33" s="91"/>
      <x:c r="E33" s="91"/>
      <x:c r="F33" s="91"/>
      <x:c r="G33" s="91"/>
      <x:c r="H33" s="91"/>
      <x:c r="I33" s="91"/>
      <x:c r="J33" s="91"/>
      <x:c r="K33" s="91"/>
      <x:c r="L33" s="91"/>
      <x:c r="M33" s="91"/>
      <x:c r="N33" s="91"/>
      <x:c r="O33" s="91"/>
      <x:c r="P33" s="91"/>
      <x:c r="Q33" s="91"/>
      <x:c r="R33" s="91"/>
      <x:c r="S33" s="91"/>
      <x:c r="T33" s="91"/>
      <x:c r="U33" s="91"/>
      <x:c r="V33" s="91"/>
      <x:c r="W33" s="91"/>
      <x:c r="X33" s="92"/>
    </x:row>
    <x:row r="34" spans="2:24" ht="16.5" customHeight="1">
      <x:c r="B34" s="90"/>
      <x:c r="C34" s="91"/>
      <x:c r="D34" s="91"/>
      <x:c r="E34" s="91"/>
      <x:c r="F34" s="91"/>
      <x:c r="G34" s="91"/>
      <x:c r="H34" s="91"/>
      <x:c r="I34" s="91"/>
      <x:c r="J34" s="91"/>
      <x:c r="K34" s="91"/>
      <x:c r="L34" s="91"/>
      <x:c r="M34" s="91"/>
      <x:c r="N34" s="91"/>
      <x:c r="O34" s="91"/>
      <x:c r="P34" s="91"/>
      <x:c r="Q34" s="91"/>
      <x:c r="R34" s="91"/>
      <x:c r="S34" s="91"/>
      <x:c r="T34" s="91"/>
      <x:c r="U34" s="91"/>
      <x:c r="V34" s="91"/>
      <x:c r="W34" s="91"/>
      <x:c r="X34" s="92"/>
    </x:row>
    <x:row r="35" spans="2:24" ht="16.5" customHeight="1">
      <x:c r="B35" s="90"/>
      <x:c r="C35" s="91"/>
      <x:c r="D35" s="91"/>
      <x:c r="E35" s="91"/>
      <x:c r="F35" s="91"/>
      <x:c r="G35" s="91"/>
      <x:c r="H35" s="91"/>
      <x:c r="I35" s="91"/>
      <x:c r="J35" s="91"/>
      <x:c r="K35" s="91"/>
      <x:c r="L35" s="91"/>
      <x:c r="M35" s="91"/>
      <x:c r="N35" s="91"/>
      <x:c r="O35" s="91"/>
      <x:c r="P35" s="91"/>
      <x:c r="Q35" s="91"/>
      <x:c r="R35" s="91"/>
      <x:c r="S35" s="91"/>
      <x:c r="T35" s="91"/>
      <x:c r="U35" s="91"/>
      <x:c r="V35" s="91"/>
      <x:c r="W35" s="91"/>
      <x:c r="X35" s="92"/>
    </x:row>
    <x:row r="36" spans="2:24" ht="16.5" customHeight="1">
      <x:c r="B36" s="90"/>
      <x:c r="C36" s="91"/>
      <x:c r="D36" s="91"/>
      <x:c r="E36" s="91"/>
      <x:c r="F36" s="91"/>
      <x:c r="G36" s="91"/>
      <x:c r="H36" s="91"/>
      <x:c r="I36" s="91"/>
      <x:c r="J36" s="91"/>
      <x:c r="K36" s="91"/>
      <x:c r="L36" s="91"/>
      <x:c r="M36" s="91"/>
      <x:c r="N36" s="91"/>
      <x:c r="O36" s="91"/>
      <x:c r="P36" s="91"/>
      <x:c r="Q36" s="91"/>
      <x:c r="R36" s="91"/>
      <x:c r="S36" s="91"/>
      <x:c r="T36" s="91"/>
      <x:c r="U36" s="91"/>
      <x:c r="V36" s="91"/>
      <x:c r="W36" s="91"/>
      <x:c r="X36" s="92"/>
    </x:row>
    <x:row r="37" spans="2:24" ht="16.5" customHeight="1">
      <x:c r="B37" s="90"/>
      <x:c r="C37" s="91"/>
      <x:c r="D37" s="91"/>
      <x:c r="E37" s="91"/>
      <x:c r="F37" s="91"/>
      <x:c r="G37" s="91"/>
      <x:c r="H37" s="91"/>
      <x:c r="I37" s="91"/>
      <x:c r="J37" s="91"/>
      <x:c r="K37" s="91"/>
      <x:c r="L37" s="91"/>
      <x:c r="M37" s="91"/>
      <x:c r="N37" s="91"/>
      <x:c r="O37" s="91"/>
      <x:c r="P37" s="91"/>
      <x:c r="Q37" s="91"/>
      <x:c r="R37" s="91"/>
      <x:c r="S37" s="91"/>
      <x:c r="T37" s="91"/>
      <x:c r="U37" s="91"/>
      <x:c r="V37" s="91"/>
      <x:c r="W37" s="91"/>
      <x:c r="X37" s="92"/>
    </x:row>
    <x:row r="38" spans="2:24" ht="16.5" customHeight="1">
      <x:c r="B38" s="90"/>
      <x:c r="C38" s="91"/>
      <x:c r="D38" s="91"/>
      <x:c r="E38" s="91"/>
      <x:c r="F38" s="91"/>
      <x:c r="G38" s="91"/>
      <x:c r="H38" s="91"/>
      <x:c r="I38" s="91"/>
      <x:c r="J38" s="91"/>
      <x:c r="K38" s="91"/>
      <x:c r="L38" s="91"/>
      <x:c r="M38" s="91"/>
      <x:c r="N38" s="91"/>
      <x:c r="O38" s="91"/>
      <x:c r="P38" s="91"/>
      <x:c r="Q38" s="91"/>
      <x:c r="R38" s="91"/>
      <x:c r="S38" s="91"/>
      <x:c r="T38" s="91"/>
      <x:c r="U38" s="91"/>
      <x:c r="V38" s="91"/>
      <x:c r="W38" s="91"/>
      <x:c r="X38" s="92"/>
    </x:row>
    <x:row r="39" spans="2:24" ht="16.5" customHeight="1">
      <x:c r="B39" s="90"/>
      <x:c r="C39" s="91"/>
      <x:c r="D39" s="91"/>
      <x:c r="E39" s="91"/>
      <x:c r="F39" s="91"/>
      <x:c r="G39" s="91"/>
      <x:c r="H39" s="91"/>
      <x:c r="I39" s="91"/>
      <x:c r="J39" s="91"/>
      <x:c r="K39" s="91"/>
      <x:c r="L39" s="91"/>
      <x:c r="M39" s="91"/>
      <x:c r="N39" s="91"/>
      <x:c r="O39" s="91"/>
      <x:c r="P39" s="91"/>
      <x:c r="Q39" s="91"/>
      <x:c r="R39" s="91"/>
      <x:c r="S39" s="91"/>
      <x:c r="T39" s="91"/>
      <x:c r="U39" s="91"/>
      <x:c r="V39" s="91"/>
      <x:c r="W39" s="91"/>
      <x:c r="X39" s="92"/>
    </x:row>
    <x:row r="40" spans="2:24" ht="16.5" customHeight="1">
      <x:c r="B40" s="90"/>
      <x:c r="C40" s="91"/>
      <x:c r="D40" s="91"/>
      <x:c r="E40" s="91"/>
      <x:c r="F40" s="91"/>
      <x:c r="G40" s="91"/>
      <x:c r="H40" s="91"/>
      <x:c r="I40" s="91"/>
      <x:c r="J40" s="91"/>
      <x:c r="K40" s="91"/>
      <x:c r="L40" s="91"/>
      <x:c r="M40" s="91"/>
      <x:c r="N40" s="91"/>
      <x:c r="O40" s="91"/>
      <x:c r="P40" s="91"/>
      <x:c r="Q40" s="91"/>
      <x:c r="R40" s="91"/>
      <x:c r="S40" s="91"/>
      <x:c r="T40" s="91"/>
      <x:c r="U40" s="91"/>
      <x:c r="V40" s="91"/>
      <x:c r="W40" s="91"/>
      <x:c r="X40" s="92"/>
    </x:row>
    <x:row r="41" spans="2:24" ht="16.5" customHeight="1">
      <x:c r="B41" s="90"/>
      <x:c r="C41" s="91"/>
      <x:c r="D41" s="91"/>
      <x:c r="E41" s="91"/>
      <x:c r="F41" s="91"/>
      <x:c r="G41" s="91"/>
      <x:c r="H41" s="91"/>
      <x:c r="I41" s="91"/>
      <x:c r="J41" s="91"/>
      <x:c r="K41" s="91"/>
      <x:c r="L41" s="91"/>
      <x:c r="M41" s="91"/>
      <x:c r="N41" s="91"/>
      <x:c r="O41" s="91"/>
      <x:c r="P41" s="91"/>
      <x:c r="Q41" s="91"/>
      <x:c r="R41" s="91"/>
      <x:c r="S41" s="91"/>
      <x:c r="T41" s="91"/>
      <x:c r="U41" s="91"/>
      <x:c r="V41" s="91"/>
      <x:c r="W41" s="91"/>
      <x:c r="X41" s="92"/>
    </x:row>
    <x:row r="42" spans="2:24" ht="16.5" customHeight="1">
      <x:c r="B42" s="90"/>
      <x:c r="C42" s="91"/>
      <x:c r="D42" s="91"/>
      <x:c r="E42" s="91"/>
      <x:c r="F42" s="91"/>
      <x:c r="G42" s="91"/>
      <x:c r="H42" s="91"/>
      <x:c r="I42" s="91"/>
      <x:c r="J42" s="91"/>
      <x:c r="K42" s="91"/>
      <x:c r="L42" s="91"/>
      <x:c r="M42" s="91"/>
      <x:c r="N42" s="91"/>
      <x:c r="O42" s="91"/>
      <x:c r="P42" s="91"/>
      <x:c r="Q42" s="91"/>
      <x:c r="R42" s="91"/>
      <x:c r="S42" s="91"/>
      <x:c r="T42" s="91"/>
      <x:c r="U42" s="91"/>
      <x:c r="V42" s="91"/>
      <x:c r="W42" s="91"/>
      <x:c r="X42" s="92"/>
    </x:row>
    <x:row r="43" spans="2:24" ht="16.5" customHeight="1">
      <x:c r="B43" s="90"/>
      <x:c r="C43" s="91"/>
      <x:c r="D43" s="91"/>
      <x:c r="E43" s="91"/>
      <x:c r="F43" s="91"/>
      <x:c r="G43" s="91"/>
      <x:c r="H43" s="91"/>
      <x:c r="I43" s="91"/>
      <x:c r="J43" s="91"/>
      <x:c r="K43" s="91"/>
      <x:c r="L43" s="91"/>
      <x:c r="M43" s="91"/>
      <x:c r="N43" s="91"/>
      <x:c r="O43" s="91"/>
      <x:c r="P43" s="91"/>
      <x:c r="Q43" s="91"/>
      <x:c r="R43" s="91"/>
      <x:c r="S43" s="91"/>
      <x:c r="T43" s="91"/>
      <x:c r="U43" s="91"/>
      <x:c r="V43" s="91"/>
      <x:c r="W43" s="91"/>
      <x:c r="X43" s="92"/>
    </x:row>
    <x:row r="44" spans="2:24" ht="16.5" customHeight="1">
      <x:c r="B44" s="90"/>
      <x:c r="C44" s="91"/>
      <x:c r="D44" s="91"/>
      <x:c r="E44" s="91"/>
      <x:c r="F44" s="91"/>
      <x:c r="G44" s="91"/>
      <x:c r="H44" s="91"/>
      <x:c r="I44" s="91"/>
      <x:c r="J44" s="91"/>
      <x:c r="K44" s="91"/>
      <x:c r="L44" s="91"/>
      <x:c r="M44" s="91"/>
      <x:c r="N44" s="91"/>
      <x:c r="O44" s="91"/>
      <x:c r="P44" s="91"/>
      <x:c r="Q44" s="91"/>
      <x:c r="R44" s="91"/>
      <x:c r="S44" s="91"/>
      <x:c r="T44" s="91"/>
      <x:c r="U44" s="91"/>
      <x:c r="V44" s="91"/>
      <x:c r="W44" s="91"/>
      <x:c r="X44" s="92"/>
    </x:row>
    <x:row r="45" spans="2:24" ht="16.5" customHeight="1">
      <x:c r="B45" s="90"/>
      <x:c r="C45" s="91"/>
      <x:c r="D45" s="91"/>
      <x:c r="E45" s="91"/>
      <x:c r="F45" s="91"/>
      <x:c r="G45" s="91"/>
      <x:c r="H45" s="91"/>
      <x:c r="I45" s="91"/>
      <x:c r="J45" s="91"/>
      <x:c r="K45" s="91"/>
      <x:c r="L45" s="91"/>
      <x:c r="M45" s="91"/>
      <x:c r="N45" s="91"/>
      <x:c r="O45" s="91"/>
      <x:c r="P45" s="91"/>
      <x:c r="Q45" s="91"/>
      <x:c r="R45" s="91"/>
      <x:c r="S45" s="91"/>
      <x:c r="T45" s="91"/>
      <x:c r="U45" s="91"/>
      <x:c r="V45" s="91"/>
      <x:c r="W45" s="91"/>
      <x:c r="X45" s="92"/>
    </x:row>
    <x:row r="46" spans="2:24" ht="16.5" customHeight="1">
      <x:c r="B46" s="90"/>
      <x:c r="C46" s="91"/>
      <x:c r="D46" s="91"/>
      <x:c r="E46" s="91"/>
      <x:c r="F46" s="91"/>
      <x:c r="G46" s="91"/>
      <x:c r="H46" s="91"/>
      <x:c r="I46" s="91"/>
      <x:c r="J46" s="91"/>
      <x:c r="K46" s="91"/>
      <x:c r="L46" s="91"/>
      <x:c r="M46" s="91"/>
      <x:c r="N46" s="91"/>
      <x:c r="O46" s="91"/>
      <x:c r="P46" s="91"/>
      <x:c r="Q46" s="91"/>
      <x:c r="R46" s="91"/>
      <x:c r="S46" s="91"/>
      <x:c r="T46" s="91"/>
      <x:c r="U46" s="91"/>
      <x:c r="V46" s="91"/>
      <x:c r="W46" s="91"/>
      <x:c r="X46" s="92"/>
    </x:row>
    <x:row r="47" spans="2:24" ht="17.25" customHeight="1">
      <x:c r="B47" s="90"/>
      <x:c r="C47" s="91"/>
      <x:c r="D47" s="91"/>
      <x:c r="E47" s="91"/>
      <x:c r="F47" s="91"/>
      <x:c r="G47" s="91"/>
      <x:c r="H47" s="91"/>
      <x:c r="I47" s="91"/>
      <x:c r="J47" s="91"/>
      <x:c r="K47" s="91"/>
      <x:c r="L47" s="91"/>
      <x:c r="M47" s="91"/>
      <x:c r="N47" s="91"/>
      <x:c r="O47" s="91"/>
      <x:c r="P47" s="91"/>
      <x:c r="Q47" s="91"/>
      <x:c r="R47" s="91"/>
      <x:c r="S47" s="91"/>
      <x:c r="T47" s="91"/>
      <x:c r="U47" s="91"/>
      <x:c r="V47" s="91"/>
      <x:c r="W47" s="91"/>
      <x:c r="X47" s="92"/>
    </x:row>
    <x:row r="48" spans="2:24" ht="16.5" customHeight="1">
      <x:c r="B48" s="90"/>
      <x:c r="C48" s="91"/>
      <x:c r="D48" s="91"/>
      <x:c r="E48" s="91"/>
      <x:c r="F48" s="91"/>
      <x:c r="G48" s="91"/>
      <x:c r="H48" s="91"/>
      <x:c r="I48" s="91"/>
      <x:c r="J48" s="91"/>
      <x:c r="K48" s="91"/>
      <x:c r="L48" s="91"/>
      <x:c r="M48" s="91"/>
      <x:c r="N48" s="91"/>
      <x:c r="O48" s="91"/>
      <x:c r="P48" s="91"/>
      <x:c r="Q48" s="91"/>
      <x:c r="R48" s="91"/>
      <x:c r="S48" s="91"/>
      <x:c r="T48" s="91"/>
      <x:c r="U48" s="91"/>
      <x:c r="V48" s="91"/>
      <x:c r="W48" s="91"/>
      <x:c r="X48" s="92"/>
    </x:row>
    <x:row r="49" spans="2:24" ht="16.5" customHeight="1">
      <x:c r="B49" s="90"/>
      <x:c r="C49" s="91"/>
      <x:c r="D49" s="91"/>
      <x:c r="E49" s="91"/>
      <x:c r="F49" s="91"/>
      <x:c r="G49" s="91"/>
      <x:c r="H49" s="91"/>
      <x:c r="I49" s="91"/>
      <x:c r="J49" s="91"/>
      <x:c r="K49" s="91"/>
      <x:c r="L49" s="91"/>
      <x:c r="M49" s="91"/>
      <x:c r="N49" s="91"/>
      <x:c r="O49" s="91"/>
      <x:c r="P49" s="91"/>
      <x:c r="Q49" s="91"/>
      <x:c r="R49" s="91"/>
      <x:c r="S49" s="91"/>
      <x:c r="T49" s="91"/>
      <x:c r="U49" s="91"/>
      <x:c r="V49" s="91"/>
      <x:c r="W49" s="91"/>
      <x:c r="X49" s="92"/>
    </x:row>
    <x:row r="50" spans="2:24" ht="16.5" customHeight="1">
      <x:c r="B50" s="90"/>
      <x:c r="C50" s="91"/>
      <x:c r="D50" s="91"/>
      <x:c r="E50" s="91"/>
      <x:c r="F50" s="91"/>
      <x:c r="G50" s="91"/>
      <x:c r="H50" s="91"/>
      <x:c r="I50" s="91"/>
      <x:c r="J50" s="91"/>
      <x:c r="K50" s="91"/>
      <x:c r="L50" s="91"/>
      <x:c r="M50" s="91"/>
      <x:c r="N50" s="91"/>
      <x:c r="O50" s="91"/>
      <x:c r="P50" s="91"/>
      <x:c r="Q50" s="91"/>
      <x:c r="R50" s="91"/>
      <x:c r="S50" s="91"/>
      <x:c r="T50" s="91"/>
      <x:c r="U50" s="91"/>
      <x:c r="V50" s="91"/>
      <x:c r="W50" s="91"/>
      <x:c r="X50" s="92"/>
    </x:row>
    <x:row r="51" spans="2:24" ht="16.5" customHeight="1">
      <x:c r="B51" s="90"/>
      <x:c r="C51" s="91"/>
      <x:c r="D51" s="91"/>
      <x:c r="E51" s="91"/>
      <x:c r="F51" s="91"/>
      <x:c r="G51" s="91"/>
      <x:c r="H51" s="91"/>
      <x:c r="I51" s="91"/>
      <x:c r="J51" s="91"/>
      <x:c r="K51" s="91"/>
      <x:c r="L51" s="91"/>
      <x:c r="M51" s="91"/>
      <x:c r="N51" s="91"/>
      <x:c r="O51" s="91"/>
      <x:c r="P51" s="91"/>
      <x:c r="Q51" s="91"/>
      <x:c r="R51" s="91"/>
      <x:c r="S51" s="91"/>
      <x:c r="T51" s="91"/>
      <x:c r="U51" s="91"/>
      <x:c r="V51" s="91"/>
      <x:c r="W51" s="91"/>
      <x:c r="X51" s="92"/>
    </x:row>
    <x:row r="52" spans="2:24" ht="16.5" customHeight="1">
      <x:c r="B52" s="90"/>
      <x:c r="C52" s="91"/>
      <x:c r="D52" s="91"/>
      <x:c r="E52" s="91"/>
      <x:c r="F52" s="91"/>
      <x:c r="G52" s="91"/>
      <x:c r="H52" s="91"/>
      <x:c r="I52" s="91"/>
      <x:c r="J52" s="91"/>
      <x:c r="K52" s="91"/>
      <x:c r="L52" s="91"/>
      <x:c r="M52" s="91"/>
      <x:c r="N52" s="91"/>
      <x:c r="O52" s="91"/>
      <x:c r="P52" s="91"/>
      <x:c r="Q52" s="91"/>
      <x:c r="R52" s="91"/>
      <x:c r="S52" s="91"/>
      <x:c r="T52" s="91"/>
      <x:c r="U52" s="91"/>
      <x:c r="V52" s="91"/>
      <x:c r="W52" s="91"/>
      <x:c r="X52" s="92"/>
    </x:row>
    <x:row r="53" spans="2:24" ht="16.5" customHeight="1">
      <x:c r="B53" s="90"/>
      <x:c r="C53" s="91"/>
      <x:c r="D53" s="91"/>
      <x:c r="E53" s="91"/>
      <x:c r="F53" s="91"/>
      <x:c r="G53" s="91"/>
      <x:c r="H53" s="91"/>
      <x:c r="I53" s="91"/>
      <x:c r="J53" s="91"/>
      <x:c r="K53" s="91"/>
      <x:c r="L53" s="91"/>
      <x:c r="M53" s="91"/>
      <x:c r="N53" s="91"/>
      <x:c r="O53" s="91"/>
      <x:c r="P53" s="91"/>
      <x:c r="Q53" s="91"/>
      <x:c r="R53" s="91"/>
      <x:c r="S53" s="91"/>
      <x:c r="T53" s="91"/>
      <x:c r="U53" s="91"/>
      <x:c r="V53" s="91"/>
      <x:c r="W53" s="91"/>
      <x:c r="X53" s="92"/>
    </x:row>
    <x:row r="54" spans="2:24" ht="16.5" customHeight="1">
      <x:c r="B54" s="90"/>
      <x:c r="C54" s="91"/>
      <x:c r="D54" s="91"/>
      <x:c r="E54" s="91"/>
      <x:c r="F54" s="91"/>
      <x:c r="G54" s="91"/>
      <x:c r="H54" s="91"/>
      <x:c r="I54" s="91"/>
      <x:c r="J54" s="91"/>
      <x:c r="K54" s="91"/>
      <x:c r="L54" s="91"/>
      <x:c r="M54" s="91"/>
      <x:c r="N54" s="91"/>
      <x:c r="O54" s="91"/>
      <x:c r="P54" s="91"/>
      <x:c r="Q54" s="91"/>
      <x:c r="R54" s="91"/>
      <x:c r="S54" s="91"/>
      <x:c r="T54" s="91"/>
      <x:c r="U54" s="91"/>
      <x:c r="V54" s="91"/>
      <x:c r="W54" s="91"/>
      <x:c r="X54" s="92"/>
    </x:row>
    <x:row r="55" spans="2:24" ht="16.5" customHeight="1">
      <x:c r="B55" s="90"/>
      <x:c r="C55" s="91"/>
      <x:c r="D55" s="91"/>
      <x:c r="E55" s="91"/>
      <x:c r="F55" s="91"/>
      <x:c r="G55" s="91"/>
      <x:c r="H55" s="91"/>
      <x:c r="I55" s="91"/>
      <x:c r="J55" s="91"/>
      <x:c r="K55" s="91"/>
      <x:c r="L55" s="91"/>
      <x:c r="M55" s="91"/>
      <x:c r="N55" s="91"/>
      <x:c r="O55" s="91"/>
      <x:c r="P55" s="91"/>
      <x:c r="Q55" s="91"/>
      <x:c r="R55" s="91"/>
      <x:c r="S55" s="91"/>
      <x:c r="T55" s="91"/>
      <x:c r="U55" s="91"/>
      <x:c r="V55" s="91"/>
      <x:c r="W55" s="91"/>
      <x:c r="X55" s="92"/>
    </x:row>
    <x:row r="56" spans="2:24" ht="16.5" customHeight="1">
      <x:c r="B56" s="90"/>
      <x:c r="C56" s="91"/>
      <x:c r="D56" s="91"/>
      <x:c r="E56" s="91"/>
      <x:c r="F56" s="91"/>
      <x:c r="G56" s="91"/>
      <x:c r="H56" s="91"/>
      <x:c r="I56" s="91"/>
      <x:c r="J56" s="91"/>
      <x:c r="K56" s="91"/>
      <x:c r="L56" s="91"/>
      <x:c r="M56" s="91"/>
      <x:c r="N56" s="91"/>
      <x:c r="O56" s="91"/>
      <x:c r="P56" s="91"/>
      <x:c r="Q56" s="91"/>
      <x:c r="R56" s="91"/>
      <x:c r="S56" s="91"/>
      <x:c r="T56" s="91"/>
      <x:c r="U56" s="91"/>
      <x:c r="V56" s="91"/>
      <x:c r="W56" s="91"/>
      <x:c r="X56" s="92"/>
    </x:row>
    <x:row r="57" spans="2:24" ht="16.5" customHeight="1">
      <x:c r="B57" s="90"/>
      <x:c r="C57" s="91"/>
      <x:c r="D57" s="91"/>
      <x:c r="E57" s="91"/>
      <x:c r="F57" s="91"/>
      <x:c r="G57" s="91"/>
      <x:c r="H57" s="91"/>
      <x:c r="I57" s="91"/>
      <x:c r="J57" s="91"/>
      <x:c r="K57" s="91"/>
      <x:c r="L57" s="91"/>
      <x:c r="M57" s="91"/>
      <x:c r="N57" s="91"/>
      <x:c r="O57" s="91"/>
      <x:c r="P57" s="91"/>
      <x:c r="Q57" s="91"/>
      <x:c r="R57" s="91"/>
      <x:c r="S57" s="91"/>
      <x:c r="T57" s="91"/>
      <x:c r="U57" s="91"/>
      <x:c r="V57" s="91"/>
      <x:c r="W57" s="91"/>
      <x:c r="X57" s="92"/>
    </x:row>
    <x:row r="58" spans="2:24" ht="16.5" customHeight="1">
      <x:c r="B58" s="90"/>
      <x:c r="C58" s="91"/>
      <x:c r="D58" s="91"/>
      <x:c r="E58" s="91"/>
      <x:c r="F58" s="91"/>
      <x:c r="G58" s="91"/>
      <x:c r="H58" s="91"/>
      <x:c r="I58" s="91"/>
      <x:c r="J58" s="91"/>
      <x:c r="K58" s="91"/>
      <x:c r="L58" s="91"/>
      <x:c r="M58" s="91"/>
      <x:c r="N58" s="91"/>
      <x:c r="O58" s="91"/>
      <x:c r="P58" s="91"/>
      <x:c r="Q58" s="91"/>
      <x:c r="R58" s="91"/>
      <x:c r="S58" s="91"/>
      <x:c r="T58" s="91"/>
      <x:c r="U58" s="91"/>
      <x:c r="V58" s="91"/>
      <x:c r="W58" s="91"/>
      <x:c r="X58" s="92"/>
    </x:row>
    <x:row r="59" spans="2:24" ht="16.5" customHeight="1">
      <x:c r="B59" s="90"/>
      <x:c r="C59" s="91"/>
      <x:c r="D59" s="91"/>
      <x:c r="E59" s="91"/>
      <x:c r="F59" s="91"/>
      <x:c r="G59" s="91"/>
      <x:c r="H59" s="91"/>
      <x:c r="I59" s="91"/>
      <x:c r="J59" s="91"/>
      <x:c r="K59" s="91"/>
      <x:c r="L59" s="91"/>
      <x:c r="M59" s="91"/>
      <x:c r="N59" s="91"/>
      <x:c r="O59" s="91"/>
      <x:c r="P59" s="91"/>
      <x:c r="Q59" s="91"/>
      <x:c r="R59" s="91"/>
      <x:c r="S59" s="91"/>
      <x:c r="T59" s="91"/>
      <x:c r="U59" s="91"/>
      <x:c r="V59" s="91"/>
      <x:c r="W59" s="91"/>
      <x:c r="X59" s="92"/>
    </x:row>
    <x:row r="60" spans="2:24" ht="17.25" customHeight="1">
      <x:c r="B60" s="90"/>
      <x:c r="C60" s="91"/>
      <x:c r="D60" s="91"/>
      <x:c r="E60" s="91"/>
      <x:c r="F60" s="91"/>
      <x:c r="G60" s="91"/>
      <x:c r="H60" s="91"/>
      <x:c r="I60" s="91"/>
      <x:c r="J60" s="91"/>
      <x:c r="K60" s="91"/>
      <x:c r="L60" s="91"/>
      <x:c r="M60" s="91"/>
      <x:c r="N60" s="91"/>
      <x:c r="O60" s="91"/>
      <x:c r="P60" s="91"/>
      <x:c r="Q60" s="91"/>
      <x:c r="R60" s="91"/>
      <x:c r="S60" s="91"/>
      <x:c r="T60" s="91"/>
      <x:c r="U60" s="91"/>
      <x:c r="V60" s="91"/>
      <x:c r="W60" s="91"/>
      <x:c r="X60" s="92"/>
    </x:row>
    <x:row r="61" spans="2:24" ht="16.5" customHeight="1">
      <x:c r="B61" s="90"/>
      <x:c r="C61" s="91"/>
      <x:c r="D61" s="91"/>
      <x:c r="E61" s="91"/>
      <x:c r="F61" s="91"/>
      <x:c r="G61" s="91"/>
      <x:c r="H61" s="91"/>
      <x:c r="I61" s="91"/>
      <x:c r="J61" s="91"/>
      <x:c r="K61" s="91"/>
      <x:c r="L61" s="91"/>
      <x:c r="M61" s="91"/>
      <x:c r="N61" s="91"/>
      <x:c r="O61" s="91"/>
      <x:c r="P61" s="91"/>
      <x:c r="Q61" s="91"/>
      <x:c r="R61" s="91"/>
      <x:c r="S61" s="91"/>
      <x:c r="T61" s="91"/>
      <x:c r="U61" s="91"/>
      <x:c r="V61" s="91"/>
      <x:c r="W61" s="91"/>
      <x:c r="X61" s="92"/>
    </x:row>
    <x:row r="62" spans="2:24" ht="16.5" customHeight="1">
      <x:c r="B62" s="90"/>
      <x:c r="C62" s="91"/>
      <x:c r="D62" s="91"/>
      <x:c r="E62" s="91"/>
      <x:c r="F62" s="91"/>
      <x:c r="G62" s="91"/>
      <x:c r="H62" s="91"/>
      <x:c r="I62" s="91"/>
      <x:c r="J62" s="91"/>
      <x:c r="K62" s="91"/>
      <x:c r="L62" s="91"/>
      <x:c r="M62" s="91"/>
      <x:c r="N62" s="91"/>
      <x:c r="O62" s="91"/>
      <x:c r="P62" s="91"/>
      <x:c r="Q62" s="91"/>
      <x:c r="R62" s="91"/>
      <x:c r="S62" s="91"/>
      <x:c r="T62" s="91"/>
      <x:c r="U62" s="91"/>
      <x:c r="V62" s="91"/>
      <x:c r="W62" s="91"/>
      <x:c r="X62" s="92"/>
    </x:row>
    <x:row r="63" spans="2:24" ht="16.5" customHeight="1">
      <x:c r="B63" s="90"/>
      <x:c r="C63" s="91"/>
      <x:c r="D63" s="91"/>
      <x:c r="E63" s="91"/>
      <x:c r="F63" s="91"/>
      <x:c r="G63" s="91"/>
      <x:c r="H63" s="91"/>
      <x:c r="I63" s="91"/>
      <x:c r="J63" s="91"/>
      <x:c r="K63" s="91"/>
      <x:c r="L63" s="91"/>
      <x:c r="M63" s="91"/>
      <x:c r="N63" s="91"/>
      <x:c r="O63" s="91"/>
      <x:c r="P63" s="91"/>
      <x:c r="Q63" s="91"/>
      <x:c r="R63" s="91"/>
      <x:c r="S63" s="91"/>
      <x:c r="T63" s="91"/>
      <x:c r="U63" s="91"/>
      <x:c r="V63" s="91"/>
      <x:c r="W63" s="91"/>
      <x:c r="X63" s="92"/>
    </x:row>
    <x:row r="64" spans="2:24" ht="16.5" customHeight="1">
      <x:c r="B64" s="90"/>
      <x:c r="C64" s="91"/>
      <x:c r="D64" s="91"/>
      <x:c r="E64" s="91"/>
      <x:c r="F64" s="91"/>
      <x:c r="G64" s="91"/>
      <x:c r="H64" s="91"/>
      <x:c r="I64" s="91"/>
      <x:c r="J64" s="91"/>
      <x:c r="K64" s="91"/>
      <x:c r="L64" s="91"/>
      <x:c r="M64" s="91"/>
      <x:c r="N64" s="91"/>
      <x:c r="O64" s="91"/>
      <x:c r="P64" s="91"/>
      <x:c r="Q64" s="91"/>
      <x:c r="R64" s="91"/>
      <x:c r="S64" s="91"/>
      <x:c r="T64" s="91"/>
      <x:c r="U64" s="91"/>
      <x:c r="V64" s="91"/>
      <x:c r="W64" s="91"/>
      <x:c r="X64" s="92"/>
    </x:row>
    <x:row r="65" spans="2:24" ht="17.25" customHeight="1">
      <x:c r="B65" s="93"/>
      <x:c r="C65" s="94"/>
      <x:c r="D65" s="94"/>
      <x:c r="E65" s="94"/>
      <x:c r="F65" s="94"/>
      <x:c r="G65" s="94"/>
      <x:c r="H65" s="94"/>
      <x:c r="I65" s="94"/>
      <x:c r="J65" s="94"/>
      <x:c r="K65" s="94"/>
      <x:c r="L65" s="94"/>
      <x:c r="M65" s="94"/>
      <x:c r="N65" s="94"/>
      <x:c r="O65" s="94"/>
      <x:c r="P65" s="94"/>
      <x:c r="Q65" s="94"/>
      <x:c r="R65" s="94"/>
      <x:c r="S65" s="94"/>
      <x:c r="T65" s="94"/>
      <x:c r="U65" s="94"/>
      <x:c r="V65" s="94"/>
      <x:c r="W65" s="94"/>
      <x:c r="X65" s="95"/>
    </x:row>
  </x:sheetData>
  <x:mergeCells count="3">
    <x:mergeCell ref="B1:X1"/>
    <x:mergeCell ref="B2:P2"/>
    <x:mergeCell ref="B3:X65"/>
  </x:mergeCells>
  <x:printOptions horizontalCentered="1" verticalCentered="0" headings="0" gridLines="0" gridLinesSet="1"/>
  <x:pageMargins left="0.39347222447395325" right="0.39347222447395325" top="0.39347222447395325" bottom="0.39347222447395325" header="0" footer="0"/>
  <x:pageSetup paperSize="9" scale="67" firstPageNumber="1" fitToWidth="1" fitToHeight="1" orientation="portrait" usePrinterDefaults="1" blackAndWhite="0" draft="0" useFirstPageNumber="0" horizontalDpi="600" verticalDpi="600" copies="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>
    <x:tabColor rgb="ff00b0f0"/>
    <x:pageSetUpPr autoPageBreaks="1" fitToPage="1"/>
  </x:sheetPr>
  <x:dimension ref="B1:AA73"/>
  <x:sheetViews>
    <x:sheetView topLeftCell="A24" zoomScale="70" zoomScaleNormal="70" zoomScaleSheetLayoutView="40" workbookViewId="0">
      <x:selection activeCell="B74" activeCellId="0" sqref="B74:B74"/>
    </x:sheetView>
  </x:sheetViews>
  <x:sheetFormatPr defaultColWidth="9.00390625" defaultRowHeight="17.399999999999999"/>
  <x:cols>
    <x:col min="1" max="27" width="5.59765625" style="1" customWidth="1"/>
  </x:cols>
  <x:sheetData>
    <x:row r="1" spans="2:27" ht="37.799999999999997">
      <x:c r="B1" s="85" t="s">
        <x:v>1</x:v>
      </x:c>
      <x:c r="C1" s="85"/>
      <x:c r="D1" s="85"/>
      <x:c r="E1" s="85"/>
      <x:c r="F1" s="85"/>
      <x:c r="G1" s="85"/>
      <x:c r="H1" s="85"/>
      <x:c r="I1" s="85"/>
      <x:c r="J1" s="85"/>
      <x:c r="K1" s="85"/>
      <x:c r="L1" s="85"/>
      <x:c r="M1" s="85"/>
      <x:c r="N1" s="85"/>
      <x:c r="O1" s="85"/>
      <x:c r="P1" s="85"/>
      <x:c r="Q1" s="85"/>
      <x:c r="R1" s="85"/>
      <x:c r="S1" s="85"/>
      <x:c r="T1" s="85"/>
      <x:c r="U1" s="85"/>
      <x:c r="V1" s="85"/>
      <x:c r="W1" s="85"/>
      <x:c r="X1" s="85"/>
      <x:c r="Y1" s="85"/>
      <x:c r="Z1" s="85"/>
      <x:c r="AA1" s="85"/>
    </x:row>
    <x:row r="2" spans="2:16" ht="10.5" customHeight="1">
      <x:c r="B2" s="86"/>
      <x:c r="C2" s="86"/>
      <x:c r="D2" s="86"/>
      <x:c r="E2" s="86"/>
      <x:c r="F2" s="86"/>
      <x:c r="G2" s="86"/>
      <x:c r="H2" s="86"/>
      <x:c r="I2" s="86"/>
      <x:c r="J2" s="86"/>
      <x:c r="K2" s="86"/>
      <x:c r="L2" s="86"/>
      <x:c r="M2" s="86"/>
      <x:c r="N2" s="86"/>
      <x:c r="O2" s="86"/>
      <x:c r="P2" s="86"/>
    </x:row>
    <x:row r="3" spans="2:27" ht="16.5" customHeight="1">
      <x:c r="B3" s="87" t="s">
        <x:v>91</x:v>
      </x:c>
      <x:c r="C3" s="88"/>
      <x:c r="D3" s="88"/>
      <x:c r="E3" s="88"/>
      <x:c r="F3" s="88"/>
      <x:c r="G3" s="88"/>
      <x:c r="H3" s="88"/>
      <x:c r="I3" s="88"/>
      <x:c r="J3" s="88"/>
      <x:c r="K3" s="88"/>
      <x:c r="L3" s="88"/>
      <x:c r="M3" s="88"/>
      <x:c r="N3" s="88"/>
      <x:c r="O3" s="88"/>
      <x:c r="P3" s="88"/>
      <x:c r="Q3" s="88"/>
      <x:c r="R3" s="88"/>
      <x:c r="S3" s="88"/>
      <x:c r="T3" s="88"/>
      <x:c r="U3" s="88"/>
      <x:c r="V3" s="88"/>
      <x:c r="W3" s="88"/>
      <x:c r="X3" s="88"/>
      <x:c r="Y3" s="88"/>
      <x:c r="Z3" s="88"/>
      <x:c r="AA3" s="89"/>
    </x:row>
    <x:row r="4" spans="2:27" ht="16.5" customHeight="1">
      <x:c r="B4" s="90"/>
      <x:c r="C4" s="91"/>
      <x:c r="D4" s="91"/>
      <x:c r="E4" s="91"/>
      <x:c r="F4" s="91"/>
      <x:c r="G4" s="91"/>
      <x:c r="H4" s="91"/>
      <x:c r="I4" s="91"/>
      <x:c r="J4" s="91"/>
      <x:c r="K4" s="91"/>
      <x:c r="L4" s="91"/>
      <x:c r="M4" s="91"/>
      <x:c r="N4" s="91"/>
      <x:c r="O4" s="91"/>
      <x:c r="P4" s="91"/>
      <x:c r="Q4" s="91"/>
      <x:c r="R4" s="91"/>
      <x:c r="S4" s="91"/>
      <x:c r="T4" s="91"/>
      <x:c r="U4" s="91"/>
      <x:c r="V4" s="91"/>
      <x:c r="W4" s="91"/>
      <x:c r="X4" s="91"/>
      <x:c r="Y4" s="91"/>
      <x:c r="Z4" s="91"/>
      <x:c r="AA4" s="92"/>
    </x:row>
    <x:row r="5" spans="2:27" ht="16.5" customHeight="1">
      <x:c r="B5" s="90"/>
      <x:c r="C5" s="91"/>
      <x:c r="D5" s="91"/>
      <x:c r="E5" s="91"/>
      <x:c r="F5" s="91"/>
      <x:c r="G5" s="91"/>
      <x:c r="H5" s="91"/>
      <x:c r="I5" s="91"/>
      <x:c r="J5" s="91"/>
      <x:c r="K5" s="91"/>
      <x:c r="L5" s="91"/>
      <x:c r="M5" s="91"/>
      <x:c r="N5" s="91"/>
      <x:c r="O5" s="91"/>
      <x:c r="P5" s="91"/>
      <x:c r="Q5" s="91"/>
      <x:c r="R5" s="91"/>
      <x:c r="S5" s="91"/>
      <x:c r="T5" s="91"/>
      <x:c r="U5" s="91"/>
      <x:c r="V5" s="91"/>
      <x:c r="W5" s="91"/>
      <x:c r="X5" s="91"/>
      <x:c r="Y5" s="91"/>
      <x:c r="Z5" s="91"/>
      <x:c r="AA5" s="92"/>
    </x:row>
    <x:row r="6" spans="2:27" ht="16.5" customHeight="1">
      <x:c r="B6" s="90"/>
      <x:c r="C6" s="91"/>
      <x:c r="D6" s="91"/>
      <x:c r="E6" s="91"/>
      <x:c r="F6" s="91"/>
      <x:c r="G6" s="91"/>
      <x:c r="H6" s="91"/>
      <x:c r="I6" s="91"/>
      <x:c r="J6" s="91"/>
      <x:c r="K6" s="91"/>
      <x:c r="L6" s="91"/>
      <x:c r="M6" s="91"/>
      <x:c r="N6" s="91"/>
      <x:c r="O6" s="91"/>
      <x:c r="P6" s="91"/>
      <x:c r="Q6" s="91"/>
      <x:c r="R6" s="91"/>
      <x:c r="S6" s="91"/>
      <x:c r="T6" s="91"/>
      <x:c r="U6" s="91"/>
      <x:c r="V6" s="91"/>
      <x:c r="W6" s="91"/>
      <x:c r="X6" s="91"/>
      <x:c r="Y6" s="91"/>
      <x:c r="Z6" s="91"/>
      <x:c r="AA6" s="92"/>
    </x:row>
    <x:row r="7" spans="2:27" ht="16.5" customHeight="1">
      <x:c r="B7" s="90"/>
      <x:c r="C7" s="91"/>
      <x:c r="D7" s="91"/>
      <x:c r="E7" s="91"/>
      <x:c r="F7" s="91"/>
      <x:c r="G7" s="91"/>
      <x:c r="H7" s="91"/>
      <x:c r="I7" s="91"/>
      <x:c r="J7" s="91"/>
      <x:c r="K7" s="91"/>
      <x:c r="L7" s="91"/>
      <x:c r="M7" s="91"/>
      <x:c r="N7" s="91"/>
      <x:c r="O7" s="91"/>
      <x:c r="P7" s="91"/>
      <x:c r="Q7" s="91"/>
      <x:c r="R7" s="91"/>
      <x:c r="S7" s="91"/>
      <x:c r="T7" s="91"/>
      <x:c r="U7" s="91"/>
      <x:c r="V7" s="91"/>
      <x:c r="W7" s="91"/>
      <x:c r="X7" s="91"/>
      <x:c r="Y7" s="91"/>
      <x:c r="Z7" s="91"/>
      <x:c r="AA7" s="92"/>
    </x:row>
    <x:row r="8" spans="2:27" ht="16.5" customHeight="1">
      <x:c r="B8" s="90"/>
      <x:c r="C8" s="91"/>
      <x:c r="D8" s="91"/>
      <x:c r="E8" s="91"/>
      <x:c r="F8" s="91"/>
      <x:c r="G8" s="91"/>
      <x:c r="H8" s="91"/>
      <x:c r="I8" s="91"/>
      <x:c r="J8" s="91"/>
      <x:c r="K8" s="91"/>
      <x:c r="L8" s="91"/>
      <x:c r="M8" s="91"/>
      <x:c r="N8" s="91"/>
      <x:c r="O8" s="91"/>
      <x:c r="P8" s="91"/>
      <x:c r="Q8" s="91"/>
      <x:c r="R8" s="91"/>
      <x:c r="S8" s="91"/>
      <x:c r="T8" s="91"/>
      <x:c r="U8" s="91"/>
      <x:c r="V8" s="91"/>
      <x:c r="W8" s="91"/>
      <x:c r="X8" s="91"/>
      <x:c r="Y8" s="91"/>
      <x:c r="Z8" s="91"/>
      <x:c r="AA8" s="92"/>
    </x:row>
    <x:row r="9" spans="2:27" ht="16.5" customHeight="1">
      <x:c r="B9" s="90"/>
      <x:c r="C9" s="91"/>
      <x:c r="D9" s="91"/>
      <x:c r="E9" s="91"/>
      <x:c r="F9" s="91"/>
      <x:c r="G9" s="91"/>
      <x:c r="H9" s="91"/>
      <x:c r="I9" s="91"/>
      <x:c r="J9" s="91"/>
      <x:c r="K9" s="91"/>
      <x:c r="L9" s="91"/>
      <x:c r="M9" s="91"/>
      <x:c r="N9" s="91"/>
      <x:c r="O9" s="91"/>
      <x:c r="P9" s="91"/>
      <x:c r="Q9" s="91"/>
      <x:c r="R9" s="91"/>
      <x:c r="S9" s="91"/>
      <x:c r="T9" s="91"/>
      <x:c r="U9" s="91"/>
      <x:c r="V9" s="91"/>
      <x:c r="W9" s="91"/>
      <x:c r="X9" s="91"/>
      <x:c r="Y9" s="91"/>
      <x:c r="Z9" s="91"/>
      <x:c r="AA9" s="92"/>
    </x:row>
    <x:row r="10" spans="2:27" ht="16.5" customHeight="1">
      <x:c r="B10" s="90"/>
      <x:c r="C10" s="91"/>
      <x:c r="D10" s="91"/>
      <x:c r="E10" s="91"/>
      <x:c r="F10" s="91"/>
      <x:c r="G10" s="91"/>
      <x:c r="H10" s="91"/>
      <x:c r="I10" s="91"/>
      <x:c r="J10" s="91"/>
      <x:c r="K10" s="91"/>
      <x:c r="L10" s="91"/>
      <x:c r="M10" s="91"/>
      <x:c r="N10" s="91"/>
      <x:c r="O10" s="91"/>
      <x:c r="P10" s="91"/>
      <x:c r="Q10" s="91"/>
      <x:c r="R10" s="91"/>
      <x:c r="S10" s="91"/>
      <x:c r="T10" s="91"/>
      <x:c r="U10" s="91"/>
      <x:c r="V10" s="91"/>
      <x:c r="W10" s="91"/>
      <x:c r="X10" s="91"/>
      <x:c r="Y10" s="91"/>
      <x:c r="Z10" s="91"/>
      <x:c r="AA10" s="92"/>
    </x:row>
    <x:row r="11" spans="2:27" ht="16.5" customHeight="1">
      <x:c r="B11" s="90"/>
      <x:c r="C11" s="91"/>
      <x:c r="D11" s="91"/>
      <x:c r="E11" s="91"/>
      <x:c r="F11" s="91"/>
      <x:c r="G11" s="91"/>
      <x:c r="H11" s="91"/>
      <x:c r="I11" s="91"/>
      <x:c r="J11" s="91"/>
      <x:c r="K11" s="91"/>
      <x:c r="L11" s="91"/>
      <x:c r="M11" s="91"/>
      <x:c r="N11" s="91"/>
      <x:c r="O11" s="91"/>
      <x:c r="P11" s="91"/>
      <x:c r="Q11" s="91"/>
      <x:c r="R11" s="91"/>
      <x:c r="S11" s="91"/>
      <x:c r="T11" s="91"/>
      <x:c r="U11" s="91"/>
      <x:c r="V11" s="91"/>
      <x:c r="W11" s="91"/>
      <x:c r="X11" s="91"/>
      <x:c r="Y11" s="91"/>
      <x:c r="Z11" s="91"/>
      <x:c r="AA11" s="92"/>
    </x:row>
    <x:row r="12" spans="2:27" ht="16.5" customHeight="1">
      <x:c r="B12" s="90"/>
      <x:c r="C12" s="91"/>
      <x:c r="D12" s="91"/>
      <x:c r="E12" s="91"/>
      <x:c r="F12" s="91"/>
      <x:c r="G12" s="91"/>
      <x:c r="H12" s="91"/>
      <x:c r="I12" s="91"/>
      <x:c r="J12" s="91"/>
      <x:c r="K12" s="91"/>
      <x:c r="L12" s="91"/>
      <x:c r="M12" s="91"/>
      <x:c r="N12" s="91"/>
      <x:c r="O12" s="91"/>
      <x:c r="P12" s="91"/>
      <x:c r="Q12" s="91"/>
      <x:c r="R12" s="91"/>
      <x:c r="S12" s="91"/>
      <x:c r="T12" s="91"/>
      <x:c r="U12" s="91"/>
      <x:c r="V12" s="91"/>
      <x:c r="W12" s="91"/>
      <x:c r="X12" s="91"/>
      <x:c r="Y12" s="91"/>
      <x:c r="Z12" s="91"/>
      <x:c r="AA12" s="92"/>
    </x:row>
    <x:row r="13" spans="2:27" ht="16.5" customHeight="1">
      <x:c r="B13" s="90"/>
      <x:c r="C13" s="91"/>
      <x:c r="D13" s="91"/>
      <x:c r="E13" s="91"/>
      <x:c r="F13" s="91"/>
      <x:c r="G13" s="91"/>
      <x:c r="H13" s="91"/>
      <x:c r="I13" s="91"/>
      <x:c r="J13" s="91"/>
      <x:c r="K13" s="91"/>
      <x:c r="L13" s="91"/>
      <x:c r="M13" s="91"/>
      <x:c r="N13" s="91"/>
      <x:c r="O13" s="91"/>
      <x:c r="P13" s="91"/>
      <x:c r="Q13" s="91"/>
      <x:c r="R13" s="91"/>
      <x:c r="S13" s="91"/>
      <x:c r="T13" s="91"/>
      <x:c r="U13" s="91"/>
      <x:c r="V13" s="91"/>
      <x:c r="W13" s="91"/>
      <x:c r="X13" s="91"/>
      <x:c r="Y13" s="91"/>
      <x:c r="Z13" s="91"/>
      <x:c r="AA13" s="92"/>
    </x:row>
    <x:row r="14" spans="2:27" ht="16.5" customHeight="1">
      <x:c r="B14" s="90"/>
      <x:c r="C14" s="91"/>
      <x:c r="D14" s="91"/>
      <x:c r="E14" s="91"/>
      <x:c r="F14" s="91"/>
      <x:c r="G14" s="91"/>
      <x:c r="H14" s="91"/>
      <x:c r="I14" s="91"/>
      <x:c r="J14" s="91"/>
      <x:c r="K14" s="91"/>
      <x:c r="L14" s="91"/>
      <x:c r="M14" s="91"/>
      <x:c r="N14" s="91"/>
      <x:c r="O14" s="91"/>
      <x:c r="P14" s="91"/>
      <x:c r="Q14" s="91"/>
      <x:c r="R14" s="91"/>
      <x:c r="S14" s="91"/>
      <x:c r="T14" s="91"/>
      <x:c r="U14" s="91"/>
      <x:c r="V14" s="91"/>
      <x:c r="W14" s="91"/>
      <x:c r="X14" s="91"/>
      <x:c r="Y14" s="91"/>
      <x:c r="Z14" s="91"/>
      <x:c r="AA14" s="92"/>
    </x:row>
    <x:row r="15" spans="2:27" ht="16.5" customHeight="1">
      <x:c r="B15" s="90"/>
      <x:c r="C15" s="91"/>
      <x:c r="D15" s="91"/>
      <x:c r="E15" s="91"/>
      <x:c r="F15" s="91"/>
      <x:c r="G15" s="91"/>
      <x:c r="H15" s="91"/>
      <x:c r="I15" s="91"/>
      <x:c r="J15" s="91"/>
      <x:c r="K15" s="91"/>
      <x:c r="L15" s="91"/>
      <x:c r="M15" s="91"/>
      <x:c r="N15" s="91"/>
      <x:c r="O15" s="91"/>
      <x:c r="P15" s="91"/>
      <x:c r="Q15" s="91"/>
      <x:c r="R15" s="91"/>
      <x:c r="S15" s="91"/>
      <x:c r="T15" s="91"/>
      <x:c r="U15" s="91"/>
      <x:c r="V15" s="91"/>
      <x:c r="W15" s="91"/>
      <x:c r="X15" s="91"/>
      <x:c r="Y15" s="91"/>
      <x:c r="Z15" s="91"/>
      <x:c r="AA15" s="92"/>
    </x:row>
    <x:row r="16" spans="2:27" ht="16.5" customHeight="1">
      <x:c r="B16" s="90"/>
      <x:c r="C16" s="91"/>
      <x:c r="D16" s="91"/>
      <x:c r="E16" s="91"/>
      <x:c r="F16" s="91"/>
      <x:c r="G16" s="91"/>
      <x:c r="H16" s="91"/>
      <x:c r="I16" s="91"/>
      <x:c r="J16" s="91"/>
      <x:c r="K16" s="91"/>
      <x:c r="L16" s="91"/>
      <x:c r="M16" s="91"/>
      <x:c r="N16" s="91"/>
      <x:c r="O16" s="91"/>
      <x:c r="P16" s="91"/>
      <x:c r="Q16" s="91"/>
      <x:c r="R16" s="91"/>
      <x:c r="S16" s="91"/>
      <x:c r="T16" s="91"/>
      <x:c r="U16" s="91"/>
      <x:c r="V16" s="91"/>
      <x:c r="W16" s="91"/>
      <x:c r="X16" s="91"/>
      <x:c r="Y16" s="91"/>
      <x:c r="Z16" s="91"/>
      <x:c r="AA16" s="92"/>
    </x:row>
    <x:row r="17" spans="2:27" ht="16.5" customHeight="1">
      <x:c r="B17" s="90"/>
      <x:c r="C17" s="91"/>
      <x:c r="D17" s="91"/>
      <x:c r="E17" s="91"/>
      <x:c r="F17" s="91"/>
      <x:c r="G17" s="91"/>
      <x:c r="H17" s="91"/>
      <x:c r="I17" s="91"/>
      <x:c r="J17" s="91"/>
      <x:c r="K17" s="91"/>
      <x:c r="L17" s="91"/>
      <x:c r="M17" s="91"/>
      <x:c r="N17" s="91"/>
      <x:c r="O17" s="91"/>
      <x:c r="P17" s="91"/>
      <x:c r="Q17" s="91"/>
      <x:c r="R17" s="91"/>
      <x:c r="S17" s="91"/>
      <x:c r="T17" s="91"/>
      <x:c r="U17" s="91"/>
      <x:c r="V17" s="91"/>
      <x:c r="W17" s="91"/>
      <x:c r="X17" s="91"/>
      <x:c r="Y17" s="91"/>
      <x:c r="Z17" s="91"/>
      <x:c r="AA17" s="92"/>
    </x:row>
    <x:row r="18" spans="2:27" ht="16.5" customHeight="1">
      <x:c r="B18" s="90"/>
      <x:c r="C18" s="91"/>
      <x:c r="D18" s="91"/>
      <x:c r="E18" s="91"/>
      <x:c r="F18" s="91"/>
      <x:c r="G18" s="91"/>
      <x:c r="H18" s="91"/>
      <x:c r="I18" s="91"/>
      <x:c r="J18" s="91"/>
      <x:c r="K18" s="91"/>
      <x:c r="L18" s="91"/>
      <x:c r="M18" s="91"/>
      <x:c r="N18" s="91"/>
      <x:c r="O18" s="91"/>
      <x:c r="P18" s="91"/>
      <x:c r="Q18" s="91"/>
      <x:c r="R18" s="91"/>
      <x:c r="S18" s="91"/>
      <x:c r="T18" s="91"/>
      <x:c r="U18" s="91"/>
      <x:c r="V18" s="91"/>
      <x:c r="W18" s="91"/>
      <x:c r="X18" s="91"/>
      <x:c r="Y18" s="91"/>
      <x:c r="Z18" s="91"/>
      <x:c r="AA18" s="92"/>
    </x:row>
    <x:row r="19" spans="2:27" ht="16.5" customHeight="1">
      <x:c r="B19" s="90"/>
      <x:c r="C19" s="91"/>
      <x:c r="D19" s="91"/>
      <x:c r="E19" s="91"/>
      <x:c r="F19" s="91"/>
      <x:c r="G19" s="91"/>
      <x:c r="H19" s="91"/>
      <x:c r="I19" s="91"/>
      <x:c r="J19" s="91"/>
      <x:c r="K19" s="91"/>
      <x:c r="L19" s="91"/>
      <x:c r="M19" s="91"/>
      <x:c r="N19" s="91"/>
      <x:c r="O19" s="91"/>
      <x:c r="P19" s="91"/>
      <x:c r="Q19" s="91"/>
      <x:c r="R19" s="91"/>
      <x:c r="S19" s="91"/>
      <x:c r="T19" s="91"/>
      <x:c r="U19" s="91"/>
      <x:c r="V19" s="91"/>
      <x:c r="W19" s="91"/>
      <x:c r="X19" s="91"/>
      <x:c r="Y19" s="91"/>
      <x:c r="Z19" s="91"/>
      <x:c r="AA19" s="92"/>
    </x:row>
    <x:row r="20" spans="2:27" ht="16.5" customHeight="1">
      <x:c r="B20" s="90"/>
      <x:c r="C20" s="91"/>
      <x:c r="D20" s="91"/>
      <x:c r="E20" s="91"/>
      <x:c r="F20" s="91"/>
      <x:c r="G20" s="91"/>
      <x:c r="H20" s="91"/>
      <x:c r="I20" s="91"/>
      <x:c r="J20" s="91"/>
      <x:c r="K20" s="91"/>
      <x:c r="L20" s="91"/>
      <x:c r="M20" s="91"/>
      <x:c r="N20" s="91"/>
      <x:c r="O20" s="91"/>
      <x:c r="P20" s="91"/>
      <x:c r="Q20" s="91"/>
      <x:c r="R20" s="91"/>
      <x:c r="S20" s="91"/>
      <x:c r="T20" s="91"/>
      <x:c r="U20" s="91"/>
      <x:c r="V20" s="91"/>
      <x:c r="W20" s="91"/>
      <x:c r="X20" s="91"/>
      <x:c r="Y20" s="91"/>
      <x:c r="Z20" s="91"/>
      <x:c r="AA20" s="92"/>
    </x:row>
    <x:row r="21" spans="2:27" ht="16.5" customHeight="1">
      <x:c r="B21" s="90"/>
      <x:c r="C21" s="91"/>
      <x:c r="D21" s="91"/>
      <x:c r="E21" s="91"/>
      <x:c r="F21" s="91"/>
      <x:c r="G21" s="91"/>
      <x:c r="H21" s="91"/>
      <x:c r="I21" s="91"/>
      <x:c r="J21" s="91"/>
      <x:c r="K21" s="91"/>
      <x:c r="L21" s="91"/>
      <x:c r="M21" s="91"/>
      <x:c r="N21" s="91"/>
      <x:c r="O21" s="91"/>
      <x:c r="P21" s="91"/>
      <x:c r="Q21" s="91"/>
      <x:c r="R21" s="91"/>
      <x:c r="S21" s="91"/>
      <x:c r="T21" s="91"/>
      <x:c r="U21" s="91"/>
      <x:c r="V21" s="91"/>
      <x:c r="W21" s="91"/>
      <x:c r="X21" s="91"/>
      <x:c r="Y21" s="91"/>
      <x:c r="Z21" s="91"/>
      <x:c r="AA21" s="92"/>
    </x:row>
    <x:row r="22" spans="2:27" ht="16.5" customHeight="1">
      <x:c r="B22" s="90"/>
      <x:c r="C22" s="91"/>
      <x:c r="D22" s="91"/>
      <x:c r="E22" s="91"/>
      <x:c r="F22" s="91"/>
      <x:c r="G22" s="91"/>
      <x:c r="H22" s="91"/>
      <x:c r="I22" s="91"/>
      <x:c r="J22" s="91"/>
      <x:c r="K22" s="91"/>
      <x:c r="L22" s="91"/>
      <x:c r="M22" s="91"/>
      <x:c r="N22" s="91"/>
      <x:c r="O22" s="91"/>
      <x:c r="P22" s="91"/>
      <x:c r="Q22" s="91"/>
      <x:c r="R22" s="91"/>
      <x:c r="S22" s="91"/>
      <x:c r="T22" s="91"/>
      <x:c r="U22" s="91"/>
      <x:c r="V22" s="91"/>
      <x:c r="W22" s="91"/>
      <x:c r="X22" s="91"/>
      <x:c r="Y22" s="91"/>
      <x:c r="Z22" s="91"/>
      <x:c r="AA22" s="92"/>
    </x:row>
    <x:row r="23" spans="2:27" ht="16.5" customHeight="1">
      <x:c r="B23" s="90"/>
      <x:c r="C23" s="91"/>
      <x:c r="D23" s="91"/>
      <x:c r="E23" s="91"/>
      <x:c r="F23" s="91"/>
      <x:c r="G23" s="91"/>
      <x:c r="H23" s="91"/>
      <x:c r="I23" s="91"/>
      <x:c r="J23" s="91"/>
      <x:c r="K23" s="91"/>
      <x:c r="L23" s="91"/>
      <x:c r="M23" s="91"/>
      <x:c r="N23" s="91"/>
      <x:c r="O23" s="91"/>
      <x:c r="P23" s="91"/>
      <x:c r="Q23" s="91"/>
      <x:c r="R23" s="91"/>
      <x:c r="S23" s="91"/>
      <x:c r="T23" s="91"/>
      <x:c r="U23" s="91"/>
      <x:c r="V23" s="91"/>
      <x:c r="W23" s="91"/>
      <x:c r="X23" s="91"/>
      <x:c r="Y23" s="91"/>
      <x:c r="Z23" s="91"/>
      <x:c r="AA23" s="92"/>
    </x:row>
    <x:row r="24" spans="2:27" ht="16.5" customHeight="1">
      <x:c r="B24" s="90"/>
      <x:c r="C24" s="91"/>
      <x:c r="D24" s="91"/>
      <x:c r="E24" s="91"/>
      <x:c r="F24" s="91"/>
      <x:c r="G24" s="91"/>
      <x:c r="H24" s="91"/>
      <x:c r="I24" s="91"/>
      <x:c r="J24" s="91"/>
      <x:c r="K24" s="91"/>
      <x:c r="L24" s="91"/>
      <x:c r="M24" s="91"/>
      <x:c r="N24" s="91"/>
      <x:c r="O24" s="91"/>
      <x:c r="P24" s="91"/>
      <x:c r="Q24" s="91"/>
      <x:c r="R24" s="91"/>
      <x:c r="S24" s="91"/>
      <x:c r="T24" s="91"/>
      <x:c r="U24" s="91"/>
      <x:c r="V24" s="91"/>
      <x:c r="W24" s="91"/>
      <x:c r="X24" s="91"/>
      <x:c r="Y24" s="91"/>
      <x:c r="Z24" s="91"/>
      <x:c r="AA24" s="92"/>
    </x:row>
    <x:row r="25" spans="2:27" ht="16.5" customHeight="1">
      <x:c r="B25" s="90"/>
      <x:c r="C25" s="91"/>
      <x:c r="D25" s="91"/>
      <x:c r="E25" s="91"/>
      <x:c r="F25" s="91"/>
      <x:c r="G25" s="91"/>
      <x:c r="H25" s="91"/>
      <x:c r="I25" s="91"/>
      <x:c r="J25" s="91"/>
      <x:c r="K25" s="91"/>
      <x:c r="L25" s="91"/>
      <x:c r="M25" s="91"/>
      <x:c r="N25" s="91"/>
      <x:c r="O25" s="91"/>
      <x:c r="P25" s="91"/>
      <x:c r="Q25" s="91"/>
      <x:c r="R25" s="91"/>
      <x:c r="S25" s="91"/>
      <x:c r="T25" s="91"/>
      <x:c r="U25" s="91"/>
      <x:c r="V25" s="91"/>
      <x:c r="W25" s="91"/>
      <x:c r="X25" s="91"/>
      <x:c r="Y25" s="91"/>
      <x:c r="Z25" s="91"/>
      <x:c r="AA25" s="92"/>
    </x:row>
    <x:row r="26" spans="2:27" ht="16.5" customHeight="1">
      <x:c r="B26" s="90"/>
      <x:c r="C26" s="91"/>
      <x:c r="D26" s="91"/>
      <x:c r="E26" s="91"/>
      <x:c r="F26" s="91"/>
      <x:c r="G26" s="91"/>
      <x:c r="H26" s="91"/>
      <x:c r="I26" s="91"/>
      <x:c r="J26" s="91"/>
      <x:c r="K26" s="91"/>
      <x:c r="L26" s="91"/>
      <x:c r="M26" s="91"/>
      <x:c r="N26" s="91"/>
      <x:c r="O26" s="91"/>
      <x:c r="P26" s="91"/>
      <x:c r="Q26" s="91"/>
      <x:c r="R26" s="91"/>
      <x:c r="S26" s="91"/>
      <x:c r="T26" s="91"/>
      <x:c r="U26" s="91"/>
      <x:c r="V26" s="91"/>
      <x:c r="W26" s="91"/>
      <x:c r="X26" s="91"/>
      <x:c r="Y26" s="91"/>
      <x:c r="Z26" s="91"/>
      <x:c r="AA26" s="92"/>
    </x:row>
    <x:row r="27" spans="2:27" ht="16.5" customHeight="1">
      <x:c r="B27" s="90"/>
      <x:c r="C27" s="91"/>
      <x:c r="D27" s="91"/>
      <x:c r="E27" s="91"/>
      <x:c r="F27" s="91"/>
      <x:c r="G27" s="91"/>
      <x:c r="H27" s="91"/>
      <x:c r="I27" s="91"/>
      <x:c r="J27" s="91"/>
      <x:c r="K27" s="91"/>
      <x:c r="L27" s="91"/>
      <x:c r="M27" s="91"/>
      <x:c r="N27" s="91"/>
      <x:c r="O27" s="91"/>
      <x:c r="P27" s="91"/>
      <x:c r="Q27" s="91"/>
      <x:c r="R27" s="91"/>
      <x:c r="S27" s="91"/>
      <x:c r="T27" s="91"/>
      <x:c r="U27" s="91"/>
      <x:c r="V27" s="91"/>
      <x:c r="W27" s="91"/>
      <x:c r="X27" s="91"/>
      <x:c r="Y27" s="91"/>
      <x:c r="Z27" s="91"/>
      <x:c r="AA27" s="92"/>
    </x:row>
    <x:row r="28" spans="2:27" ht="16.5" customHeight="1">
      <x:c r="B28" s="90"/>
      <x:c r="C28" s="91"/>
      <x:c r="D28" s="91"/>
      <x:c r="E28" s="91"/>
      <x:c r="F28" s="91"/>
      <x:c r="G28" s="91"/>
      <x:c r="H28" s="91"/>
      <x:c r="I28" s="91"/>
      <x:c r="J28" s="91"/>
      <x:c r="K28" s="91"/>
      <x:c r="L28" s="91"/>
      <x:c r="M28" s="91"/>
      <x:c r="N28" s="91"/>
      <x:c r="O28" s="91"/>
      <x:c r="P28" s="91"/>
      <x:c r="Q28" s="91"/>
      <x:c r="R28" s="91"/>
      <x:c r="S28" s="91"/>
      <x:c r="T28" s="91"/>
      <x:c r="U28" s="91"/>
      <x:c r="V28" s="91"/>
      <x:c r="W28" s="91"/>
      <x:c r="X28" s="91"/>
      <x:c r="Y28" s="91"/>
      <x:c r="Z28" s="91"/>
      <x:c r="AA28" s="92"/>
    </x:row>
    <x:row r="29" spans="2:27" ht="16.5" customHeight="1">
      <x:c r="B29" s="90"/>
      <x:c r="C29" s="91"/>
      <x:c r="D29" s="91"/>
      <x:c r="E29" s="91"/>
      <x:c r="F29" s="91"/>
      <x:c r="G29" s="91"/>
      <x:c r="H29" s="91"/>
      <x:c r="I29" s="91"/>
      <x:c r="J29" s="91"/>
      <x:c r="K29" s="91"/>
      <x:c r="L29" s="91"/>
      <x:c r="M29" s="91"/>
      <x:c r="N29" s="91"/>
      <x:c r="O29" s="91"/>
      <x:c r="P29" s="91"/>
      <x:c r="Q29" s="91"/>
      <x:c r="R29" s="91"/>
      <x:c r="S29" s="91"/>
      <x:c r="T29" s="91"/>
      <x:c r="U29" s="91"/>
      <x:c r="V29" s="91"/>
      <x:c r="W29" s="91"/>
      <x:c r="X29" s="91"/>
      <x:c r="Y29" s="91"/>
      <x:c r="Z29" s="91"/>
      <x:c r="AA29" s="92"/>
    </x:row>
    <x:row r="30" spans="2:27" ht="16.5" customHeight="1">
      <x:c r="B30" s="90"/>
      <x:c r="C30" s="91"/>
      <x:c r="D30" s="91"/>
      <x:c r="E30" s="91"/>
      <x:c r="F30" s="91"/>
      <x:c r="G30" s="91"/>
      <x:c r="H30" s="91"/>
      <x:c r="I30" s="91"/>
      <x:c r="J30" s="91"/>
      <x:c r="K30" s="91"/>
      <x:c r="L30" s="91"/>
      <x:c r="M30" s="91"/>
      <x:c r="N30" s="91"/>
      <x:c r="O30" s="91"/>
      <x:c r="P30" s="91"/>
      <x:c r="Q30" s="91"/>
      <x:c r="R30" s="91"/>
      <x:c r="S30" s="91"/>
      <x:c r="T30" s="91"/>
      <x:c r="U30" s="91"/>
      <x:c r="V30" s="91"/>
      <x:c r="W30" s="91"/>
      <x:c r="X30" s="91"/>
      <x:c r="Y30" s="91"/>
      <x:c r="Z30" s="91"/>
      <x:c r="AA30" s="92"/>
    </x:row>
    <x:row r="31" spans="2:27" ht="16.5" customHeight="1">
      <x:c r="B31" s="90"/>
      <x:c r="C31" s="91"/>
      <x:c r="D31" s="91"/>
      <x:c r="E31" s="91"/>
      <x:c r="F31" s="91"/>
      <x:c r="G31" s="91"/>
      <x:c r="H31" s="91"/>
      <x:c r="I31" s="91"/>
      <x:c r="J31" s="91"/>
      <x:c r="K31" s="91"/>
      <x:c r="L31" s="91"/>
      <x:c r="M31" s="91"/>
      <x:c r="N31" s="91"/>
      <x:c r="O31" s="91"/>
      <x:c r="P31" s="91"/>
      <x:c r="Q31" s="91"/>
      <x:c r="R31" s="91"/>
      <x:c r="S31" s="91"/>
      <x:c r="T31" s="91"/>
      <x:c r="U31" s="91"/>
      <x:c r="V31" s="91"/>
      <x:c r="W31" s="91"/>
      <x:c r="X31" s="91"/>
      <x:c r="Y31" s="91"/>
      <x:c r="Z31" s="91"/>
      <x:c r="AA31" s="92"/>
    </x:row>
    <x:row r="32" spans="2:27" ht="16.5" customHeight="1">
      <x:c r="B32" s="90"/>
      <x:c r="C32" s="91"/>
      <x:c r="D32" s="91"/>
      <x:c r="E32" s="91"/>
      <x:c r="F32" s="91"/>
      <x:c r="G32" s="91"/>
      <x:c r="H32" s="91"/>
      <x:c r="I32" s="91"/>
      <x:c r="J32" s="91"/>
      <x:c r="K32" s="91"/>
      <x:c r="L32" s="91"/>
      <x:c r="M32" s="91"/>
      <x:c r="N32" s="91"/>
      <x:c r="O32" s="91"/>
      <x:c r="P32" s="91"/>
      <x:c r="Q32" s="91"/>
      <x:c r="R32" s="91"/>
      <x:c r="S32" s="91"/>
      <x:c r="T32" s="91"/>
      <x:c r="U32" s="91"/>
      <x:c r="V32" s="91"/>
      <x:c r="W32" s="91"/>
      <x:c r="X32" s="91"/>
      <x:c r="Y32" s="91"/>
      <x:c r="Z32" s="91"/>
      <x:c r="AA32" s="92"/>
    </x:row>
    <x:row r="33" spans="2:27" ht="16.5" customHeight="1">
      <x:c r="B33" s="90"/>
      <x:c r="C33" s="91"/>
      <x:c r="D33" s="91"/>
      <x:c r="E33" s="91"/>
      <x:c r="F33" s="91"/>
      <x:c r="G33" s="91"/>
      <x:c r="H33" s="91"/>
      <x:c r="I33" s="91"/>
      <x:c r="J33" s="91"/>
      <x:c r="K33" s="91"/>
      <x:c r="L33" s="91"/>
      <x:c r="M33" s="91"/>
      <x:c r="N33" s="91"/>
      <x:c r="O33" s="91"/>
      <x:c r="P33" s="91"/>
      <x:c r="Q33" s="91"/>
      <x:c r="R33" s="91"/>
      <x:c r="S33" s="91"/>
      <x:c r="T33" s="91"/>
      <x:c r="U33" s="91"/>
      <x:c r="V33" s="91"/>
      <x:c r="W33" s="91"/>
      <x:c r="X33" s="91"/>
      <x:c r="Y33" s="91"/>
      <x:c r="Z33" s="91"/>
      <x:c r="AA33" s="92"/>
    </x:row>
    <x:row r="34" spans="2:27" ht="16.5" customHeight="1">
      <x:c r="B34" s="90"/>
      <x:c r="C34" s="91"/>
      <x:c r="D34" s="91"/>
      <x:c r="E34" s="91"/>
      <x:c r="F34" s="91"/>
      <x:c r="G34" s="91"/>
      <x:c r="H34" s="91"/>
      <x:c r="I34" s="91"/>
      <x:c r="J34" s="91"/>
      <x:c r="K34" s="91"/>
      <x:c r="L34" s="91"/>
      <x:c r="M34" s="91"/>
      <x:c r="N34" s="91"/>
      <x:c r="O34" s="91"/>
      <x:c r="P34" s="91"/>
      <x:c r="Q34" s="91"/>
      <x:c r="R34" s="91"/>
      <x:c r="S34" s="91"/>
      <x:c r="T34" s="91"/>
      <x:c r="U34" s="91"/>
      <x:c r="V34" s="91"/>
      <x:c r="W34" s="91"/>
      <x:c r="X34" s="91"/>
      <x:c r="Y34" s="91"/>
      <x:c r="Z34" s="91"/>
      <x:c r="AA34" s="92"/>
    </x:row>
    <x:row r="35" spans="2:27" ht="16.5" customHeight="1">
      <x:c r="B35" s="90"/>
      <x:c r="C35" s="91"/>
      <x:c r="D35" s="91"/>
      <x:c r="E35" s="91"/>
      <x:c r="F35" s="91"/>
      <x:c r="G35" s="91"/>
      <x:c r="H35" s="91"/>
      <x:c r="I35" s="91"/>
      <x:c r="J35" s="91"/>
      <x:c r="K35" s="91"/>
      <x:c r="L35" s="91"/>
      <x:c r="M35" s="91"/>
      <x:c r="N35" s="91"/>
      <x:c r="O35" s="91"/>
      <x:c r="P35" s="91"/>
      <x:c r="Q35" s="91"/>
      <x:c r="R35" s="91"/>
      <x:c r="S35" s="91"/>
      <x:c r="T35" s="91"/>
      <x:c r="U35" s="91"/>
      <x:c r="V35" s="91"/>
      <x:c r="W35" s="91"/>
      <x:c r="X35" s="91"/>
      <x:c r="Y35" s="91"/>
      <x:c r="Z35" s="91"/>
      <x:c r="AA35" s="92"/>
    </x:row>
    <x:row r="36" spans="2:27" ht="16.5" customHeight="1">
      <x:c r="B36" s="90"/>
      <x:c r="C36" s="91"/>
      <x:c r="D36" s="91"/>
      <x:c r="E36" s="91"/>
      <x:c r="F36" s="91"/>
      <x:c r="G36" s="91"/>
      <x:c r="H36" s="91"/>
      <x:c r="I36" s="91"/>
      <x:c r="J36" s="91"/>
      <x:c r="K36" s="91"/>
      <x:c r="L36" s="91"/>
      <x:c r="M36" s="91"/>
      <x:c r="N36" s="91"/>
      <x:c r="O36" s="91"/>
      <x:c r="P36" s="91"/>
      <x:c r="Q36" s="91"/>
      <x:c r="R36" s="91"/>
      <x:c r="S36" s="91"/>
      <x:c r="T36" s="91"/>
      <x:c r="U36" s="91"/>
      <x:c r="V36" s="91"/>
      <x:c r="W36" s="91"/>
      <x:c r="X36" s="91"/>
      <x:c r="Y36" s="91"/>
      <x:c r="Z36" s="91"/>
      <x:c r="AA36" s="92"/>
    </x:row>
    <x:row r="37" spans="2:27" ht="16.5" customHeight="1">
      <x:c r="B37" s="90"/>
      <x:c r="C37" s="91"/>
      <x:c r="D37" s="91"/>
      <x:c r="E37" s="91"/>
      <x:c r="F37" s="91"/>
      <x:c r="G37" s="91"/>
      <x:c r="H37" s="91"/>
      <x:c r="I37" s="91"/>
      <x:c r="J37" s="91"/>
      <x:c r="K37" s="91"/>
      <x:c r="L37" s="91"/>
      <x:c r="M37" s="91"/>
      <x:c r="N37" s="91"/>
      <x:c r="O37" s="91"/>
      <x:c r="P37" s="91"/>
      <x:c r="Q37" s="91"/>
      <x:c r="R37" s="91"/>
      <x:c r="S37" s="91"/>
      <x:c r="T37" s="91"/>
      <x:c r="U37" s="91"/>
      <x:c r="V37" s="91"/>
      <x:c r="W37" s="91"/>
      <x:c r="X37" s="91"/>
      <x:c r="Y37" s="91"/>
      <x:c r="Z37" s="91"/>
      <x:c r="AA37" s="92"/>
    </x:row>
    <x:row r="38" spans="2:27" ht="16.5" customHeight="1">
      <x:c r="B38" s="90"/>
      <x:c r="C38" s="91"/>
      <x:c r="D38" s="91"/>
      <x:c r="E38" s="91"/>
      <x:c r="F38" s="91"/>
      <x:c r="G38" s="91"/>
      <x:c r="H38" s="91"/>
      <x:c r="I38" s="91"/>
      <x:c r="J38" s="91"/>
      <x:c r="K38" s="91"/>
      <x:c r="L38" s="91"/>
      <x:c r="M38" s="91"/>
      <x:c r="N38" s="91"/>
      <x:c r="O38" s="91"/>
      <x:c r="P38" s="91"/>
      <x:c r="Q38" s="91"/>
      <x:c r="R38" s="91"/>
      <x:c r="S38" s="91"/>
      <x:c r="T38" s="91"/>
      <x:c r="U38" s="91"/>
      <x:c r="V38" s="91"/>
      <x:c r="W38" s="91"/>
      <x:c r="X38" s="91"/>
      <x:c r="Y38" s="91"/>
      <x:c r="Z38" s="91"/>
      <x:c r="AA38" s="92"/>
    </x:row>
    <x:row r="39" spans="2:27" ht="16.5" customHeight="1">
      <x:c r="B39" s="90"/>
      <x:c r="C39" s="91"/>
      <x:c r="D39" s="91"/>
      <x:c r="E39" s="91"/>
      <x:c r="F39" s="91"/>
      <x:c r="G39" s="91"/>
      <x:c r="H39" s="91"/>
      <x:c r="I39" s="91"/>
      <x:c r="J39" s="91"/>
      <x:c r="K39" s="91"/>
      <x:c r="L39" s="91"/>
      <x:c r="M39" s="91"/>
      <x:c r="N39" s="91"/>
      <x:c r="O39" s="91"/>
      <x:c r="P39" s="91"/>
      <x:c r="Q39" s="91"/>
      <x:c r="R39" s="91"/>
      <x:c r="S39" s="91"/>
      <x:c r="T39" s="91"/>
      <x:c r="U39" s="91"/>
      <x:c r="V39" s="91"/>
      <x:c r="W39" s="91"/>
      <x:c r="X39" s="91"/>
      <x:c r="Y39" s="91"/>
      <x:c r="Z39" s="91"/>
      <x:c r="AA39" s="92"/>
    </x:row>
    <x:row r="40" spans="2:27" ht="16.5" customHeight="1">
      <x:c r="B40" s="90"/>
      <x:c r="C40" s="91"/>
      <x:c r="D40" s="91"/>
      <x:c r="E40" s="91"/>
      <x:c r="F40" s="91"/>
      <x:c r="G40" s="91"/>
      <x:c r="H40" s="91"/>
      <x:c r="I40" s="91"/>
      <x:c r="J40" s="91"/>
      <x:c r="K40" s="91"/>
      <x:c r="L40" s="91"/>
      <x:c r="M40" s="91"/>
      <x:c r="N40" s="91"/>
      <x:c r="O40" s="91"/>
      <x:c r="P40" s="91"/>
      <x:c r="Q40" s="91"/>
      <x:c r="R40" s="91"/>
      <x:c r="S40" s="91"/>
      <x:c r="T40" s="91"/>
      <x:c r="U40" s="91"/>
      <x:c r="V40" s="91"/>
      <x:c r="W40" s="91"/>
      <x:c r="X40" s="91"/>
      <x:c r="Y40" s="91"/>
      <x:c r="Z40" s="91"/>
      <x:c r="AA40" s="92"/>
    </x:row>
    <x:row r="41" spans="2:27" ht="16.5" customHeight="1">
      <x:c r="B41" s="90"/>
      <x:c r="C41" s="91"/>
      <x:c r="D41" s="91"/>
      <x:c r="E41" s="91"/>
      <x:c r="F41" s="91"/>
      <x:c r="G41" s="91"/>
      <x:c r="H41" s="91"/>
      <x:c r="I41" s="91"/>
      <x:c r="J41" s="91"/>
      <x:c r="K41" s="91"/>
      <x:c r="L41" s="91"/>
      <x:c r="M41" s="91"/>
      <x:c r="N41" s="91"/>
      <x:c r="O41" s="91"/>
      <x:c r="P41" s="91"/>
      <x:c r="Q41" s="91"/>
      <x:c r="R41" s="91"/>
      <x:c r="S41" s="91"/>
      <x:c r="T41" s="91"/>
      <x:c r="U41" s="91"/>
      <x:c r="V41" s="91"/>
      <x:c r="W41" s="91"/>
      <x:c r="X41" s="91"/>
      <x:c r="Y41" s="91"/>
      <x:c r="Z41" s="91"/>
      <x:c r="AA41" s="92"/>
    </x:row>
    <x:row r="42" spans="2:27" ht="16.5" customHeight="1">
      <x:c r="B42" s="90"/>
      <x:c r="C42" s="91"/>
      <x:c r="D42" s="91"/>
      <x:c r="E42" s="91"/>
      <x:c r="F42" s="91"/>
      <x:c r="G42" s="91"/>
      <x:c r="H42" s="91"/>
      <x:c r="I42" s="91"/>
      <x:c r="J42" s="91"/>
      <x:c r="K42" s="91"/>
      <x:c r="L42" s="91"/>
      <x:c r="M42" s="91"/>
      <x:c r="N42" s="91"/>
      <x:c r="O42" s="91"/>
      <x:c r="P42" s="91"/>
      <x:c r="Q42" s="91"/>
      <x:c r="R42" s="91"/>
      <x:c r="S42" s="91"/>
      <x:c r="T42" s="91"/>
      <x:c r="U42" s="91"/>
      <x:c r="V42" s="91"/>
      <x:c r="W42" s="91"/>
      <x:c r="X42" s="91"/>
      <x:c r="Y42" s="91"/>
      <x:c r="Z42" s="91"/>
      <x:c r="AA42" s="92"/>
    </x:row>
    <x:row r="43" spans="2:27" ht="16.5" customHeight="1">
      <x:c r="B43" s="90"/>
      <x:c r="C43" s="91"/>
      <x:c r="D43" s="91"/>
      <x:c r="E43" s="91"/>
      <x:c r="F43" s="91"/>
      <x:c r="G43" s="91"/>
      <x:c r="H43" s="91"/>
      <x:c r="I43" s="91"/>
      <x:c r="J43" s="91"/>
      <x:c r="K43" s="91"/>
      <x:c r="L43" s="91"/>
      <x:c r="M43" s="91"/>
      <x:c r="N43" s="91"/>
      <x:c r="O43" s="91"/>
      <x:c r="P43" s="91"/>
      <x:c r="Q43" s="91"/>
      <x:c r="R43" s="91"/>
      <x:c r="S43" s="91"/>
      <x:c r="T43" s="91"/>
      <x:c r="U43" s="91"/>
      <x:c r="V43" s="91"/>
      <x:c r="W43" s="91"/>
      <x:c r="X43" s="91"/>
      <x:c r="Y43" s="91"/>
      <x:c r="Z43" s="91"/>
      <x:c r="AA43" s="92"/>
    </x:row>
    <x:row r="44" spans="2:27" ht="16.5" customHeight="1">
      <x:c r="B44" s="90"/>
      <x:c r="C44" s="91"/>
      <x:c r="D44" s="91"/>
      <x:c r="E44" s="91"/>
      <x:c r="F44" s="91"/>
      <x:c r="G44" s="91"/>
      <x:c r="H44" s="91"/>
      <x:c r="I44" s="91"/>
      <x:c r="J44" s="91"/>
      <x:c r="K44" s="91"/>
      <x:c r="L44" s="91"/>
      <x:c r="M44" s="91"/>
      <x:c r="N44" s="91"/>
      <x:c r="O44" s="91"/>
      <x:c r="P44" s="91"/>
      <x:c r="Q44" s="91"/>
      <x:c r="R44" s="91"/>
      <x:c r="S44" s="91"/>
      <x:c r="T44" s="91"/>
      <x:c r="U44" s="91"/>
      <x:c r="V44" s="91"/>
      <x:c r="W44" s="91"/>
      <x:c r="X44" s="91"/>
      <x:c r="Y44" s="91"/>
      <x:c r="Z44" s="91"/>
      <x:c r="AA44" s="92"/>
    </x:row>
    <x:row r="45" spans="2:27" ht="16.5" customHeight="1">
      <x:c r="B45" s="90"/>
      <x:c r="C45" s="91"/>
      <x:c r="D45" s="91"/>
      <x:c r="E45" s="91"/>
      <x:c r="F45" s="91"/>
      <x:c r="G45" s="91"/>
      <x:c r="H45" s="91"/>
      <x:c r="I45" s="91"/>
      <x:c r="J45" s="91"/>
      <x:c r="K45" s="91"/>
      <x:c r="L45" s="91"/>
      <x:c r="M45" s="91"/>
      <x:c r="N45" s="91"/>
      <x:c r="O45" s="91"/>
      <x:c r="P45" s="91"/>
      <x:c r="Q45" s="91"/>
      <x:c r="R45" s="91"/>
      <x:c r="S45" s="91"/>
      <x:c r="T45" s="91"/>
      <x:c r="U45" s="91"/>
      <x:c r="V45" s="91"/>
      <x:c r="W45" s="91"/>
      <x:c r="X45" s="91"/>
      <x:c r="Y45" s="91"/>
      <x:c r="Z45" s="91"/>
      <x:c r="AA45" s="92"/>
    </x:row>
    <x:row r="46" spans="2:27" ht="16.5" customHeight="1">
      <x:c r="B46" s="90"/>
      <x:c r="C46" s="91"/>
      <x:c r="D46" s="91"/>
      <x:c r="E46" s="91"/>
      <x:c r="F46" s="91"/>
      <x:c r="G46" s="91"/>
      <x:c r="H46" s="91"/>
      <x:c r="I46" s="91"/>
      <x:c r="J46" s="91"/>
      <x:c r="K46" s="91"/>
      <x:c r="L46" s="91"/>
      <x:c r="M46" s="91"/>
      <x:c r="N46" s="91"/>
      <x:c r="O46" s="91"/>
      <x:c r="P46" s="91"/>
      <x:c r="Q46" s="91"/>
      <x:c r="R46" s="91"/>
      <x:c r="S46" s="91"/>
      <x:c r="T46" s="91"/>
      <x:c r="U46" s="91"/>
      <x:c r="V46" s="91"/>
      <x:c r="W46" s="91"/>
      <x:c r="X46" s="91"/>
      <x:c r="Y46" s="91"/>
      <x:c r="Z46" s="91"/>
      <x:c r="AA46" s="92"/>
    </x:row>
    <x:row r="47" spans="2:27" ht="17.25" customHeight="1">
      <x:c r="B47" s="90"/>
      <x:c r="C47" s="91"/>
      <x:c r="D47" s="91"/>
      <x:c r="E47" s="91"/>
      <x:c r="F47" s="91"/>
      <x:c r="G47" s="91"/>
      <x:c r="H47" s="91"/>
      <x:c r="I47" s="91"/>
      <x:c r="J47" s="91"/>
      <x:c r="K47" s="91"/>
      <x:c r="L47" s="91"/>
      <x:c r="M47" s="91"/>
      <x:c r="N47" s="91"/>
      <x:c r="O47" s="91"/>
      <x:c r="P47" s="91"/>
      <x:c r="Q47" s="91"/>
      <x:c r="R47" s="91"/>
      <x:c r="S47" s="91"/>
      <x:c r="T47" s="91"/>
      <x:c r="U47" s="91"/>
      <x:c r="V47" s="91"/>
      <x:c r="W47" s="91"/>
      <x:c r="X47" s="91"/>
      <x:c r="Y47" s="91"/>
      <x:c r="Z47" s="91"/>
      <x:c r="AA47" s="92"/>
    </x:row>
    <x:row r="48" spans="2:27" ht="16.5" customHeight="1">
      <x:c r="B48" s="90"/>
      <x:c r="C48" s="91"/>
      <x:c r="D48" s="91"/>
      <x:c r="E48" s="91"/>
      <x:c r="F48" s="91"/>
      <x:c r="G48" s="91"/>
      <x:c r="H48" s="91"/>
      <x:c r="I48" s="91"/>
      <x:c r="J48" s="91"/>
      <x:c r="K48" s="91"/>
      <x:c r="L48" s="91"/>
      <x:c r="M48" s="91"/>
      <x:c r="N48" s="91"/>
      <x:c r="O48" s="91"/>
      <x:c r="P48" s="91"/>
      <x:c r="Q48" s="91"/>
      <x:c r="R48" s="91"/>
      <x:c r="S48" s="91"/>
      <x:c r="T48" s="91"/>
      <x:c r="U48" s="91"/>
      <x:c r="V48" s="91"/>
      <x:c r="W48" s="91"/>
      <x:c r="X48" s="91"/>
      <x:c r="Y48" s="91"/>
      <x:c r="Z48" s="91"/>
      <x:c r="AA48" s="92"/>
    </x:row>
    <x:row r="49" spans="2:27" ht="16.5" customHeight="1">
      <x:c r="B49" s="90"/>
      <x:c r="C49" s="91"/>
      <x:c r="D49" s="91"/>
      <x:c r="E49" s="91"/>
      <x:c r="F49" s="91"/>
      <x:c r="G49" s="91"/>
      <x:c r="H49" s="91"/>
      <x:c r="I49" s="91"/>
      <x:c r="J49" s="91"/>
      <x:c r="K49" s="91"/>
      <x:c r="L49" s="91"/>
      <x:c r="M49" s="91"/>
      <x:c r="N49" s="91"/>
      <x:c r="O49" s="91"/>
      <x:c r="P49" s="91"/>
      <x:c r="Q49" s="91"/>
      <x:c r="R49" s="91"/>
      <x:c r="S49" s="91"/>
      <x:c r="T49" s="91"/>
      <x:c r="U49" s="91"/>
      <x:c r="V49" s="91"/>
      <x:c r="W49" s="91"/>
      <x:c r="X49" s="91"/>
      <x:c r="Y49" s="91"/>
      <x:c r="Z49" s="91"/>
      <x:c r="AA49" s="92"/>
    </x:row>
    <x:row r="50" spans="2:27" ht="16.5" customHeight="1">
      <x:c r="B50" s="90"/>
      <x:c r="C50" s="91"/>
      <x:c r="D50" s="91"/>
      <x:c r="E50" s="91"/>
      <x:c r="F50" s="91"/>
      <x:c r="G50" s="91"/>
      <x:c r="H50" s="91"/>
      <x:c r="I50" s="91"/>
      <x:c r="J50" s="91"/>
      <x:c r="K50" s="91"/>
      <x:c r="L50" s="91"/>
      <x:c r="M50" s="91"/>
      <x:c r="N50" s="91"/>
      <x:c r="O50" s="91"/>
      <x:c r="P50" s="91"/>
      <x:c r="Q50" s="91"/>
      <x:c r="R50" s="91"/>
      <x:c r="S50" s="91"/>
      <x:c r="T50" s="91"/>
      <x:c r="U50" s="91"/>
      <x:c r="V50" s="91"/>
      <x:c r="W50" s="91"/>
      <x:c r="X50" s="91"/>
      <x:c r="Y50" s="91"/>
      <x:c r="Z50" s="91"/>
      <x:c r="AA50" s="92"/>
    </x:row>
    <x:row r="51" spans="2:27" ht="16.5" customHeight="1">
      <x:c r="B51" s="90"/>
      <x:c r="C51" s="91"/>
      <x:c r="D51" s="91"/>
      <x:c r="E51" s="91"/>
      <x:c r="F51" s="91"/>
      <x:c r="G51" s="91"/>
      <x:c r="H51" s="91"/>
      <x:c r="I51" s="91"/>
      <x:c r="J51" s="91"/>
      <x:c r="K51" s="91"/>
      <x:c r="L51" s="91"/>
      <x:c r="M51" s="91"/>
      <x:c r="N51" s="91"/>
      <x:c r="O51" s="91"/>
      <x:c r="P51" s="91"/>
      <x:c r="Q51" s="91"/>
      <x:c r="R51" s="91"/>
      <x:c r="S51" s="91"/>
      <x:c r="T51" s="91"/>
      <x:c r="U51" s="91"/>
      <x:c r="V51" s="91"/>
      <x:c r="W51" s="91"/>
      <x:c r="X51" s="91"/>
      <x:c r="Y51" s="91"/>
      <x:c r="Z51" s="91"/>
      <x:c r="AA51" s="92"/>
    </x:row>
    <x:row r="52" spans="2:27" ht="16.5" customHeight="1">
      <x:c r="B52" s="90"/>
      <x:c r="C52" s="91"/>
      <x:c r="D52" s="91"/>
      <x:c r="E52" s="91"/>
      <x:c r="F52" s="91"/>
      <x:c r="G52" s="91"/>
      <x:c r="H52" s="91"/>
      <x:c r="I52" s="91"/>
      <x:c r="J52" s="91"/>
      <x:c r="K52" s="91"/>
      <x:c r="L52" s="91"/>
      <x:c r="M52" s="91"/>
      <x:c r="N52" s="91"/>
      <x:c r="O52" s="91"/>
      <x:c r="P52" s="91"/>
      <x:c r="Q52" s="91"/>
      <x:c r="R52" s="91"/>
      <x:c r="S52" s="91"/>
      <x:c r="T52" s="91"/>
      <x:c r="U52" s="91"/>
      <x:c r="V52" s="91"/>
      <x:c r="W52" s="91"/>
      <x:c r="X52" s="91"/>
      <x:c r="Y52" s="91"/>
      <x:c r="Z52" s="91"/>
      <x:c r="AA52" s="92"/>
    </x:row>
    <x:row r="53" spans="2:27" ht="16.5" customHeight="1">
      <x:c r="B53" s="90"/>
      <x:c r="C53" s="91"/>
      <x:c r="D53" s="91"/>
      <x:c r="E53" s="91"/>
      <x:c r="F53" s="91"/>
      <x:c r="G53" s="91"/>
      <x:c r="H53" s="91"/>
      <x:c r="I53" s="91"/>
      <x:c r="J53" s="91"/>
      <x:c r="K53" s="91"/>
      <x:c r="L53" s="91"/>
      <x:c r="M53" s="91"/>
      <x:c r="N53" s="91"/>
      <x:c r="O53" s="91"/>
      <x:c r="P53" s="91"/>
      <x:c r="Q53" s="91"/>
      <x:c r="R53" s="91"/>
      <x:c r="S53" s="91"/>
      <x:c r="T53" s="91"/>
      <x:c r="U53" s="91"/>
      <x:c r="V53" s="91"/>
      <x:c r="W53" s="91"/>
      <x:c r="X53" s="91"/>
      <x:c r="Y53" s="91"/>
      <x:c r="Z53" s="91"/>
      <x:c r="AA53" s="92"/>
    </x:row>
    <x:row r="54" spans="2:27" ht="16.5" customHeight="1">
      <x:c r="B54" s="90"/>
      <x:c r="C54" s="91"/>
      <x:c r="D54" s="91"/>
      <x:c r="E54" s="91"/>
      <x:c r="F54" s="91"/>
      <x:c r="G54" s="91"/>
      <x:c r="H54" s="91"/>
      <x:c r="I54" s="91"/>
      <x:c r="J54" s="91"/>
      <x:c r="K54" s="91"/>
      <x:c r="L54" s="91"/>
      <x:c r="M54" s="91"/>
      <x:c r="N54" s="91"/>
      <x:c r="O54" s="91"/>
      <x:c r="P54" s="91"/>
      <x:c r="Q54" s="91"/>
      <x:c r="R54" s="91"/>
      <x:c r="S54" s="91"/>
      <x:c r="T54" s="91"/>
      <x:c r="U54" s="91"/>
      <x:c r="V54" s="91"/>
      <x:c r="W54" s="91"/>
      <x:c r="X54" s="91"/>
      <x:c r="Y54" s="91"/>
      <x:c r="Z54" s="91"/>
      <x:c r="AA54" s="92"/>
    </x:row>
    <x:row r="55" spans="2:27" ht="16.5" customHeight="1">
      <x:c r="B55" s="90"/>
      <x:c r="C55" s="91"/>
      <x:c r="D55" s="91"/>
      <x:c r="E55" s="91"/>
      <x:c r="F55" s="91"/>
      <x:c r="G55" s="91"/>
      <x:c r="H55" s="91"/>
      <x:c r="I55" s="91"/>
      <x:c r="J55" s="91"/>
      <x:c r="K55" s="91"/>
      <x:c r="L55" s="91"/>
      <x:c r="M55" s="91"/>
      <x:c r="N55" s="91"/>
      <x:c r="O55" s="91"/>
      <x:c r="P55" s="91"/>
      <x:c r="Q55" s="91"/>
      <x:c r="R55" s="91"/>
      <x:c r="S55" s="91"/>
      <x:c r="T55" s="91"/>
      <x:c r="U55" s="91"/>
      <x:c r="V55" s="91"/>
      <x:c r="W55" s="91"/>
      <x:c r="X55" s="91"/>
      <x:c r="Y55" s="91"/>
      <x:c r="Z55" s="91"/>
      <x:c r="AA55" s="92"/>
    </x:row>
    <x:row r="56" spans="2:27" ht="16.5" customHeight="1">
      <x:c r="B56" s="90"/>
      <x:c r="C56" s="91"/>
      <x:c r="D56" s="91"/>
      <x:c r="E56" s="91"/>
      <x:c r="F56" s="91"/>
      <x:c r="G56" s="91"/>
      <x:c r="H56" s="91"/>
      <x:c r="I56" s="91"/>
      <x:c r="J56" s="91"/>
      <x:c r="K56" s="91"/>
      <x:c r="L56" s="91"/>
      <x:c r="M56" s="91"/>
      <x:c r="N56" s="91"/>
      <x:c r="O56" s="91"/>
      <x:c r="P56" s="91"/>
      <x:c r="Q56" s="91"/>
      <x:c r="R56" s="91"/>
      <x:c r="S56" s="91"/>
      <x:c r="T56" s="91"/>
      <x:c r="U56" s="91"/>
      <x:c r="V56" s="91"/>
      <x:c r="W56" s="91"/>
      <x:c r="X56" s="91"/>
      <x:c r="Y56" s="91"/>
      <x:c r="Z56" s="91"/>
      <x:c r="AA56" s="92"/>
    </x:row>
    <x:row r="57" spans="2:27" ht="16.5" customHeight="1">
      <x:c r="B57" s="90"/>
      <x:c r="C57" s="91"/>
      <x:c r="D57" s="91"/>
      <x:c r="E57" s="91"/>
      <x:c r="F57" s="91"/>
      <x:c r="G57" s="91"/>
      <x:c r="H57" s="91"/>
      <x:c r="I57" s="91"/>
      <x:c r="J57" s="91"/>
      <x:c r="K57" s="91"/>
      <x:c r="L57" s="91"/>
      <x:c r="M57" s="91"/>
      <x:c r="N57" s="91"/>
      <x:c r="O57" s="91"/>
      <x:c r="P57" s="91"/>
      <x:c r="Q57" s="91"/>
      <x:c r="R57" s="91"/>
      <x:c r="S57" s="91"/>
      <x:c r="T57" s="91"/>
      <x:c r="U57" s="91"/>
      <x:c r="V57" s="91"/>
      <x:c r="W57" s="91"/>
      <x:c r="X57" s="91"/>
      <x:c r="Y57" s="91"/>
      <x:c r="Z57" s="91"/>
      <x:c r="AA57" s="92"/>
    </x:row>
    <x:row r="58" spans="2:27" ht="16.5" customHeight="1">
      <x:c r="B58" s="90"/>
      <x:c r="C58" s="91"/>
      <x:c r="D58" s="91"/>
      <x:c r="E58" s="91"/>
      <x:c r="F58" s="91"/>
      <x:c r="G58" s="91"/>
      <x:c r="H58" s="91"/>
      <x:c r="I58" s="91"/>
      <x:c r="J58" s="91"/>
      <x:c r="K58" s="91"/>
      <x:c r="L58" s="91"/>
      <x:c r="M58" s="91"/>
      <x:c r="N58" s="91"/>
      <x:c r="O58" s="91"/>
      <x:c r="P58" s="91"/>
      <x:c r="Q58" s="91"/>
      <x:c r="R58" s="91"/>
      <x:c r="S58" s="91"/>
      <x:c r="T58" s="91"/>
      <x:c r="U58" s="91"/>
      <x:c r="V58" s="91"/>
      <x:c r="W58" s="91"/>
      <x:c r="X58" s="91"/>
      <x:c r="Y58" s="91"/>
      <x:c r="Z58" s="91"/>
      <x:c r="AA58" s="92"/>
    </x:row>
    <x:row r="59" spans="2:27" ht="16.5" customHeight="1">
      <x:c r="B59" s="90"/>
      <x:c r="C59" s="91"/>
      <x:c r="D59" s="91"/>
      <x:c r="E59" s="91"/>
      <x:c r="F59" s="91"/>
      <x:c r="G59" s="91"/>
      <x:c r="H59" s="91"/>
      <x:c r="I59" s="91"/>
      <x:c r="J59" s="91"/>
      <x:c r="K59" s="91"/>
      <x:c r="L59" s="91"/>
      <x:c r="M59" s="91"/>
      <x:c r="N59" s="91"/>
      <x:c r="O59" s="91"/>
      <x:c r="P59" s="91"/>
      <x:c r="Q59" s="91"/>
      <x:c r="R59" s="91"/>
      <x:c r="S59" s="91"/>
      <x:c r="T59" s="91"/>
      <x:c r="U59" s="91"/>
      <x:c r="V59" s="91"/>
      <x:c r="W59" s="91"/>
      <x:c r="X59" s="91"/>
      <x:c r="Y59" s="91"/>
      <x:c r="Z59" s="91"/>
      <x:c r="AA59" s="92"/>
    </x:row>
    <x:row r="60" spans="2:27" ht="17.25" customHeight="1">
      <x:c r="B60" s="90"/>
      <x:c r="C60" s="91"/>
      <x:c r="D60" s="91"/>
      <x:c r="E60" s="91"/>
      <x:c r="F60" s="91"/>
      <x:c r="G60" s="91"/>
      <x:c r="H60" s="91"/>
      <x:c r="I60" s="91"/>
      <x:c r="J60" s="91"/>
      <x:c r="K60" s="91"/>
      <x:c r="L60" s="91"/>
      <x:c r="M60" s="91"/>
      <x:c r="N60" s="91"/>
      <x:c r="O60" s="91"/>
      <x:c r="P60" s="91"/>
      <x:c r="Q60" s="91"/>
      <x:c r="R60" s="91"/>
      <x:c r="S60" s="91"/>
      <x:c r="T60" s="91"/>
      <x:c r="U60" s="91"/>
      <x:c r="V60" s="91"/>
      <x:c r="W60" s="91"/>
      <x:c r="X60" s="91"/>
      <x:c r="Y60" s="91"/>
      <x:c r="Z60" s="91"/>
      <x:c r="AA60" s="92"/>
    </x:row>
    <x:row r="61" spans="2:27" ht="16.5" customHeight="1">
      <x:c r="B61" s="90"/>
      <x:c r="C61" s="91"/>
      <x:c r="D61" s="91"/>
      <x:c r="E61" s="91"/>
      <x:c r="F61" s="91"/>
      <x:c r="G61" s="91"/>
      <x:c r="H61" s="91"/>
      <x:c r="I61" s="91"/>
      <x:c r="J61" s="91"/>
      <x:c r="K61" s="91"/>
      <x:c r="L61" s="91"/>
      <x:c r="M61" s="91"/>
      <x:c r="N61" s="91"/>
      <x:c r="O61" s="91"/>
      <x:c r="P61" s="91"/>
      <x:c r="Q61" s="91"/>
      <x:c r="R61" s="91"/>
      <x:c r="S61" s="91"/>
      <x:c r="T61" s="91"/>
      <x:c r="U61" s="91"/>
      <x:c r="V61" s="91"/>
      <x:c r="W61" s="91"/>
      <x:c r="X61" s="91"/>
      <x:c r="Y61" s="91"/>
      <x:c r="Z61" s="91"/>
      <x:c r="AA61" s="92"/>
    </x:row>
    <x:row r="62" spans="2:27" ht="16.5" customHeight="1">
      <x:c r="B62" s="90"/>
      <x:c r="C62" s="91"/>
      <x:c r="D62" s="91"/>
      <x:c r="E62" s="91"/>
      <x:c r="F62" s="91"/>
      <x:c r="G62" s="91"/>
      <x:c r="H62" s="91"/>
      <x:c r="I62" s="91"/>
      <x:c r="J62" s="91"/>
      <x:c r="K62" s="91"/>
      <x:c r="L62" s="91"/>
      <x:c r="M62" s="91"/>
      <x:c r="N62" s="91"/>
      <x:c r="O62" s="91"/>
      <x:c r="P62" s="91"/>
      <x:c r="Q62" s="91"/>
      <x:c r="R62" s="91"/>
      <x:c r="S62" s="91"/>
      <x:c r="T62" s="91"/>
      <x:c r="U62" s="91"/>
      <x:c r="V62" s="91"/>
      <x:c r="W62" s="91"/>
      <x:c r="X62" s="91"/>
      <x:c r="Y62" s="91"/>
      <x:c r="Z62" s="91"/>
      <x:c r="AA62" s="92"/>
    </x:row>
    <x:row r="63" spans="2:27" ht="16.5" customHeight="1">
      <x:c r="B63" s="90"/>
      <x:c r="C63" s="91"/>
      <x:c r="D63" s="91"/>
      <x:c r="E63" s="91"/>
      <x:c r="F63" s="91"/>
      <x:c r="G63" s="91"/>
      <x:c r="H63" s="91"/>
      <x:c r="I63" s="91"/>
      <x:c r="J63" s="91"/>
      <x:c r="K63" s="91"/>
      <x:c r="L63" s="91"/>
      <x:c r="M63" s="91"/>
      <x:c r="N63" s="91"/>
      <x:c r="O63" s="91"/>
      <x:c r="P63" s="91"/>
      <x:c r="Q63" s="91"/>
      <x:c r="R63" s="91"/>
      <x:c r="S63" s="91"/>
      <x:c r="T63" s="91"/>
      <x:c r="U63" s="91"/>
      <x:c r="V63" s="91"/>
      <x:c r="W63" s="91"/>
      <x:c r="X63" s="91"/>
      <x:c r="Y63" s="91"/>
      <x:c r="Z63" s="91"/>
      <x:c r="AA63" s="92"/>
    </x:row>
    <x:row r="64" spans="2:27" ht="16.5" customHeight="1">
      <x:c r="B64" s="90"/>
      <x:c r="C64" s="91"/>
      <x:c r="D64" s="91"/>
      <x:c r="E64" s="91"/>
      <x:c r="F64" s="91"/>
      <x:c r="G64" s="91"/>
      <x:c r="H64" s="91"/>
      <x:c r="I64" s="91"/>
      <x:c r="J64" s="91"/>
      <x:c r="K64" s="91"/>
      <x:c r="L64" s="91"/>
      <x:c r="M64" s="91"/>
      <x:c r="N64" s="91"/>
      <x:c r="O64" s="91"/>
      <x:c r="P64" s="91"/>
      <x:c r="Q64" s="91"/>
      <x:c r="R64" s="91"/>
      <x:c r="S64" s="91"/>
      <x:c r="T64" s="91"/>
      <x:c r="U64" s="91"/>
      <x:c r="V64" s="91"/>
      <x:c r="W64" s="91"/>
      <x:c r="X64" s="91"/>
      <x:c r="Y64" s="91"/>
      <x:c r="Z64" s="91"/>
      <x:c r="AA64" s="92"/>
    </x:row>
    <x:row r="65" spans="2:27" ht="16.5" customHeight="1">
      <x:c r="B65" s="90"/>
      <x:c r="C65" s="91"/>
      <x:c r="D65" s="91"/>
      <x:c r="E65" s="91"/>
      <x:c r="F65" s="91"/>
      <x:c r="G65" s="91"/>
      <x:c r="H65" s="91"/>
      <x:c r="I65" s="91"/>
      <x:c r="J65" s="91"/>
      <x:c r="K65" s="91"/>
      <x:c r="L65" s="91"/>
      <x:c r="M65" s="91"/>
      <x:c r="N65" s="91"/>
      <x:c r="O65" s="91"/>
      <x:c r="P65" s="91"/>
      <x:c r="Q65" s="91"/>
      <x:c r="R65" s="91"/>
      <x:c r="S65" s="91"/>
      <x:c r="T65" s="91"/>
      <x:c r="U65" s="91"/>
      <x:c r="V65" s="91"/>
      <x:c r="W65" s="91"/>
      <x:c r="X65" s="91"/>
      <x:c r="Y65" s="91"/>
      <x:c r="Z65" s="91"/>
      <x:c r="AA65" s="92"/>
    </x:row>
    <x:row r="66" spans="2:27" ht="16.5" customHeight="1">
      <x:c r="B66" s="90"/>
      <x:c r="C66" s="91"/>
      <x:c r="D66" s="91"/>
      <x:c r="E66" s="91"/>
      <x:c r="F66" s="91"/>
      <x:c r="G66" s="91"/>
      <x:c r="H66" s="91"/>
      <x:c r="I66" s="91"/>
      <x:c r="J66" s="91"/>
      <x:c r="K66" s="91"/>
      <x:c r="L66" s="91"/>
      <x:c r="M66" s="91"/>
      <x:c r="N66" s="91"/>
      <x:c r="O66" s="91"/>
      <x:c r="P66" s="91"/>
      <x:c r="Q66" s="91"/>
      <x:c r="R66" s="91"/>
      <x:c r="S66" s="91"/>
      <x:c r="T66" s="91"/>
      <x:c r="U66" s="91"/>
      <x:c r="V66" s="91"/>
      <x:c r="W66" s="91"/>
      <x:c r="X66" s="91"/>
      <x:c r="Y66" s="91"/>
      <x:c r="Z66" s="91"/>
      <x:c r="AA66" s="92"/>
    </x:row>
    <x:row r="67" spans="2:27" ht="16.5" customHeight="1">
      <x:c r="B67" s="90"/>
      <x:c r="C67" s="91"/>
      <x:c r="D67" s="91"/>
      <x:c r="E67" s="91"/>
      <x:c r="F67" s="91"/>
      <x:c r="G67" s="91"/>
      <x:c r="H67" s="91"/>
      <x:c r="I67" s="91"/>
      <x:c r="J67" s="91"/>
      <x:c r="K67" s="91"/>
      <x:c r="L67" s="91"/>
      <x:c r="M67" s="91"/>
      <x:c r="N67" s="91"/>
      <x:c r="O67" s="91"/>
      <x:c r="P67" s="91"/>
      <x:c r="Q67" s="91"/>
      <x:c r="R67" s="91"/>
      <x:c r="S67" s="91"/>
      <x:c r="T67" s="91"/>
      <x:c r="U67" s="91"/>
      <x:c r="V67" s="91"/>
      <x:c r="W67" s="91"/>
      <x:c r="X67" s="91"/>
      <x:c r="Y67" s="91"/>
      <x:c r="Z67" s="91"/>
      <x:c r="AA67" s="92"/>
    </x:row>
    <x:row r="68" spans="2:27" ht="16.5" customHeight="1">
      <x:c r="B68" s="90"/>
      <x:c r="C68" s="91"/>
      <x:c r="D68" s="91"/>
      <x:c r="E68" s="91"/>
      <x:c r="F68" s="91"/>
      <x:c r="G68" s="91"/>
      <x:c r="H68" s="91"/>
      <x:c r="I68" s="91"/>
      <x:c r="J68" s="91"/>
      <x:c r="K68" s="91"/>
      <x:c r="L68" s="91"/>
      <x:c r="M68" s="91"/>
      <x:c r="N68" s="91"/>
      <x:c r="O68" s="91"/>
      <x:c r="P68" s="91"/>
      <x:c r="Q68" s="91"/>
      <x:c r="R68" s="91"/>
      <x:c r="S68" s="91"/>
      <x:c r="T68" s="91"/>
      <x:c r="U68" s="91"/>
      <x:c r="V68" s="91"/>
      <x:c r="W68" s="91"/>
      <x:c r="X68" s="91"/>
      <x:c r="Y68" s="91"/>
      <x:c r="Z68" s="91"/>
      <x:c r="AA68" s="92"/>
    </x:row>
    <x:row r="69" spans="2:27" ht="16.5" customHeight="1">
      <x:c r="B69" s="90"/>
      <x:c r="C69" s="91"/>
      <x:c r="D69" s="91"/>
      <x:c r="E69" s="91"/>
      <x:c r="F69" s="91"/>
      <x:c r="G69" s="91"/>
      <x:c r="H69" s="91"/>
      <x:c r="I69" s="91"/>
      <x:c r="J69" s="91"/>
      <x:c r="K69" s="91"/>
      <x:c r="L69" s="91"/>
      <x:c r="M69" s="91"/>
      <x:c r="N69" s="91"/>
      <x:c r="O69" s="91"/>
      <x:c r="P69" s="91"/>
      <x:c r="Q69" s="91"/>
      <x:c r="R69" s="91"/>
      <x:c r="S69" s="91"/>
      <x:c r="T69" s="91"/>
      <x:c r="U69" s="91"/>
      <x:c r="V69" s="91"/>
      <x:c r="W69" s="91"/>
      <x:c r="X69" s="91"/>
      <x:c r="Y69" s="91"/>
      <x:c r="Z69" s="91"/>
      <x:c r="AA69" s="92"/>
    </x:row>
    <x:row r="70" spans="2:27" ht="16.5" customHeight="1">
      <x:c r="B70" s="90"/>
      <x:c r="C70" s="91"/>
      <x:c r="D70" s="91"/>
      <x:c r="E70" s="91"/>
      <x:c r="F70" s="91"/>
      <x:c r="G70" s="91"/>
      <x:c r="H70" s="91"/>
      <x:c r="I70" s="91"/>
      <x:c r="J70" s="91"/>
      <x:c r="K70" s="91"/>
      <x:c r="L70" s="91"/>
      <x:c r="M70" s="91"/>
      <x:c r="N70" s="91"/>
      <x:c r="O70" s="91"/>
      <x:c r="P70" s="91"/>
      <x:c r="Q70" s="91"/>
      <x:c r="R70" s="91"/>
      <x:c r="S70" s="91"/>
      <x:c r="T70" s="91"/>
      <x:c r="U70" s="91"/>
      <x:c r="V70" s="91"/>
      <x:c r="W70" s="91"/>
      <x:c r="X70" s="91"/>
      <x:c r="Y70" s="91"/>
      <x:c r="Z70" s="91"/>
      <x:c r="AA70" s="92"/>
    </x:row>
    <x:row r="71" spans="2:27" ht="16.5" customHeight="1">
      <x:c r="B71" s="90"/>
      <x:c r="C71" s="91"/>
      <x:c r="D71" s="91"/>
      <x:c r="E71" s="91"/>
      <x:c r="F71" s="91"/>
      <x:c r="G71" s="91"/>
      <x:c r="H71" s="91"/>
      <x:c r="I71" s="91"/>
      <x:c r="J71" s="91"/>
      <x:c r="K71" s="91"/>
      <x:c r="L71" s="91"/>
      <x:c r="M71" s="91"/>
      <x:c r="N71" s="91"/>
      <x:c r="O71" s="91"/>
      <x:c r="P71" s="91"/>
      <x:c r="Q71" s="91"/>
      <x:c r="R71" s="91"/>
      <x:c r="S71" s="91"/>
      <x:c r="T71" s="91"/>
      <x:c r="U71" s="91"/>
      <x:c r="V71" s="91"/>
      <x:c r="W71" s="91"/>
      <x:c r="X71" s="91"/>
      <x:c r="Y71" s="91"/>
      <x:c r="Z71" s="91"/>
      <x:c r="AA71" s="92"/>
    </x:row>
    <x:row r="72" spans="2:27" ht="16.5" customHeight="1">
      <x:c r="B72" s="90"/>
      <x:c r="C72" s="91"/>
      <x:c r="D72" s="91"/>
      <x:c r="E72" s="91"/>
      <x:c r="F72" s="91"/>
      <x:c r="G72" s="91"/>
      <x:c r="H72" s="91"/>
      <x:c r="I72" s="91"/>
      <x:c r="J72" s="91"/>
      <x:c r="K72" s="91"/>
      <x:c r="L72" s="91"/>
      <x:c r="M72" s="91"/>
      <x:c r="N72" s="91"/>
      <x:c r="O72" s="91"/>
      <x:c r="P72" s="91"/>
      <x:c r="Q72" s="91"/>
      <x:c r="R72" s="91"/>
      <x:c r="S72" s="91"/>
      <x:c r="T72" s="91"/>
      <x:c r="U72" s="91"/>
      <x:c r="V72" s="91"/>
      <x:c r="W72" s="91"/>
      <x:c r="X72" s="91"/>
      <x:c r="Y72" s="91"/>
      <x:c r="Z72" s="91"/>
      <x:c r="AA72" s="92"/>
    </x:row>
    <x:row r="73" spans="2:27" ht="17.25" customHeight="1">
      <x:c r="B73" s="93"/>
      <x:c r="C73" s="94"/>
      <x:c r="D73" s="94"/>
      <x:c r="E73" s="94"/>
      <x:c r="F73" s="94"/>
      <x:c r="G73" s="94"/>
      <x:c r="H73" s="94"/>
      <x:c r="I73" s="94"/>
      <x:c r="J73" s="94"/>
      <x:c r="K73" s="94"/>
      <x:c r="L73" s="94"/>
      <x:c r="M73" s="94"/>
      <x:c r="N73" s="94"/>
      <x:c r="O73" s="94"/>
      <x:c r="P73" s="94"/>
      <x:c r="Q73" s="94"/>
      <x:c r="R73" s="94"/>
      <x:c r="S73" s="94"/>
      <x:c r="T73" s="94"/>
      <x:c r="U73" s="94"/>
      <x:c r="V73" s="94"/>
      <x:c r="W73" s="94"/>
      <x:c r="X73" s="94"/>
      <x:c r="Y73" s="94"/>
      <x:c r="Z73" s="94"/>
      <x:c r="AA73" s="95"/>
    </x:row>
  </x:sheetData>
  <x:mergeCells count="3">
    <x:mergeCell ref="B1:AA1"/>
    <x:mergeCell ref="B2:P2"/>
    <x:mergeCell ref="B3:AA73"/>
  </x:mergeCells>
  <x:printOptions horizontalCentered="1" verticalCentered="0" headings="0" gridLines="0" gridLinesSet="1"/>
  <x:pageMargins left="0.39347222447395325" right="0.39347222447395325" top="0.39347222447395325" bottom="0.39347222447395325" header="0" footer="0"/>
  <x:pageSetup paperSize="9" scale="60" firstPageNumber="1" fitToWidth="1" fitToHeight="1" orientation="portrait" usePrinterDefaults="1" blackAndWhite="0" draft="0" useFirstPageNumber="0" horizontalDpi="600" verticalDpi="600" copies="1"/>
</x:worksheet>
</file>

<file path=xl/worksheets/sheet3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3">
    <x:tabColor rgb="ffffc000"/>
  </x:sheetPr>
  <x:dimension ref="A1:T116"/>
  <x:sheetViews>
    <x:sheetView showGridLines="0" tabSelected="1" topLeftCell="A1" zoomScale="85" zoomScaleNormal="85" zoomScaleSheetLayoutView="75" workbookViewId="0">
      <x:selection activeCell="A1" activeCellId="0" sqref="A1:R2"/>
    </x:sheetView>
  </x:sheetViews>
  <x:sheetFormatPr defaultColWidth="9" defaultRowHeight="13.199999999999999"/>
  <x:cols>
    <x:col min="1" max="2" width="5.19921875" style="6" customWidth="1"/>
    <x:col min="3" max="3" width="4.59765625" style="6" customWidth="1"/>
    <x:col min="4" max="4" width="0.8984375" style="6" customWidth="1"/>
    <x:col min="5" max="10" width="5.19921875" style="6" customWidth="1"/>
    <x:col min="11" max="11" width="6.59765625" style="6" bestFit="1" customWidth="1"/>
    <x:col min="12" max="12" width="6.59765625" style="6" customWidth="1"/>
    <x:col min="13" max="15" width="5.59765625" style="6" customWidth="1"/>
    <x:col min="16" max="74" width="5.19921875" style="6" customWidth="1"/>
    <x:col min="75" max="16384" width="9" style="6"/>
  </x:cols>
  <x:sheetData>
    <x:row r="1" spans="1:18" ht="20.100000000000001" customHeight="1">
      <x:c r="A1" s="54" t="s">
        <x:v>5</x:v>
      </x:c>
      <x:c r="B1" s="54"/>
      <x:c r="C1" s="54"/>
      <x:c r="D1" s="54"/>
      <x:c r="E1" s="54"/>
      <x:c r="F1" s="54"/>
      <x:c r="G1" s="54"/>
      <x:c r="H1" s="54"/>
      <x:c r="I1" s="54"/>
      <x:c r="J1" s="54"/>
      <x:c r="K1" s="54"/>
      <x:c r="L1" s="54"/>
      <x:c r="M1" s="54"/>
      <x:c r="N1" s="54"/>
      <x:c r="O1" s="54"/>
      <x:c r="P1" s="54"/>
      <x:c r="Q1" s="54"/>
      <x:c r="R1" s="54"/>
    </x:row>
    <x:row r="2" spans="1:18" ht="20.100000000000001" customHeight="1">
      <x:c r="A2" s="54"/>
      <x:c r="B2" s="54"/>
      <x:c r="C2" s="54"/>
      <x:c r="D2" s="54"/>
      <x:c r="E2" s="54"/>
      <x:c r="F2" s="54"/>
      <x:c r="G2" s="54"/>
      <x:c r="H2" s="54"/>
      <x:c r="I2" s="54"/>
      <x:c r="J2" s="54"/>
      <x:c r="K2" s="54"/>
      <x:c r="L2" s="54"/>
      <x:c r="M2" s="54"/>
      <x:c r="N2" s="54"/>
      <x:c r="O2" s="54"/>
      <x:c r="P2" s="54"/>
      <x:c r="Q2" s="54"/>
      <x:c r="R2" s="54"/>
    </x:row>
    <x:row r="3" spans="1:18" ht="5.0999999999999996" customHeight="1">
      <x:c r="A3" s="39"/>
      <x:c r="B3" s="39"/>
      <x:c r="C3" s="39"/>
      <x:c r="D3" s="39"/>
      <x:c r="E3" s="39"/>
      <x:c r="F3" s="39"/>
      <x:c r="G3" s="39"/>
      <x:c r="H3" s="39"/>
      <x:c r="I3" s="39"/>
      <x:c r="J3" s="39"/>
      <x:c r="K3" s="39"/>
      <x:c r="L3" s="39"/>
      <x:c r="M3" s="39"/>
      <x:c r="N3" s="39"/>
      <x:c r="O3" s="39"/>
      <x:c r="P3" s="39"/>
      <x:c r="Q3" s="39"/>
      <x:c r="R3" s="39"/>
    </x:row>
    <x:row r="4" spans="1:20" ht="24.899999999999999" customHeight="1">
      <x:c r="A4" s="25" t="s">
        <x:v>23</x:v>
      </x:c>
      <x:c r="B4" s="25"/>
      <x:c r="C4" s="25"/>
      <x:c r="D4" s="18"/>
      <x:c r="E4" s="61"/>
      <x:c r="F4" s="59"/>
      <x:c r="G4" s="59"/>
      <x:c r="H4" s="59"/>
      <x:c r="I4" s="59"/>
      <x:c r="J4" s="59"/>
      <x:c r="K4" s="59"/>
      <x:c r="L4" s="62"/>
      <x:c r="M4" s="49" t="s">
        <x:v>11</x:v>
      </x:c>
      <x:c r="N4" s="50"/>
      <x:c r="O4" s="61"/>
      <x:c r="P4" s="59"/>
      <x:c r="Q4" s="59"/>
      <x:c r="R4" s="62"/>
      <x:c r="T4" s="8"/>
    </x:row>
    <x:row r="5" spans="1:20" ht="5.0999999999999996" customHeight="1">
      <x:c r="A5" s="39"/>
      <x:c r="B5" s="39"/>
      <x:c r="C5" s="39"/>
      <x:c r="D5" s="39"/>
      <x:c r="E5" s="39"/>
      <x:c r="F5" s="39"/>
      <x:c r="G5" s="39"/>
      <x:c r="H5" s="39"/>
      <x:c r="I5" s="39"/>
      <x:c r="J5" s="39"/>
      <x:c r="K5" s="39"/>
      <x:c r="L5" s="39"/>
      <x:c r="M5" s="39"/>
      <x:c r="N5" s="39"/>
      <x:c r="O5" s="39"/>
      <x:c r="P5" s="39"/>
      <x:c r="Q5" s="39"/>
      <x:c r="R5" s="39"/>
      <x:c r="T5" s="8"/>
    </x:row>
    <x:row r="6" spans="1:20" ht="24.899999999999999" customHeight="1">
      <x:c r="A6" s="25" t="s">
        <x:v>18</x:v>
      </x:c>
      <x:c r="B6" s="25"/>
      <x:c r="C6" s="25"/>
      <x:c r="D6" s="22"/>
      <x:c r="E6" s="24"/>
      <x:c r="F6" s="24"/>
      <x:c r="G6" s="24"/>
      <x:c r="H6" s="24"/>
      <x:c r="I6" s="24"/>
      <x:c r="J6" s="24"/>
      <x:c r="K6" s="24"/>
      <x:c r="L6" s="24"/>
      <x:c r="M6" s="24"/>
      <x:c r="N6" s="24"/>
      <x:c r="O6" s="24"/>
      <x:c r="P6" s="24"/>
      <x:c r="Q6" s="24"/>
      <x:c r="R6" s="24"/>
      <x:c r="T6" s="8"/>
    </x:row>
    <x:row r="7" spans="1:20" ht="5.0999999999999996" customHeight="1">
      <x:c r="A7" s="22"/>
      <x:c r="B7" s="22"/>
      <x:c r="C7" s="22"/>
      <x:c r="D7" s="22"/>
      <x:c r="E7" s="22"/>
      <x:c r="F7" s="22"/>
      <x:c r="G7" s="22"/>
      <x:c r="H7" s="22"/>
      <x:c r="I7" s="22"/>
      <x:c r="J7" s="22"/>
      <x:c r="K7" s="22"/>
      <x:c r="L7" s="22"/>
      <x:c r="M7" s="22"/>
      <x:c r="N7" s="22"/>
      <x:c r="O7" s="22"/>
      <x:c r="P7" s="22"/>
      <x:c r="Q7" s="22"/>
      <x:c r="R7" s="22"/>
      <x:c r="T7" s="8"/>
    </x:row>
    <x:row r="8" spans="1:20" ht="24.899999999999999" customHeight="1">
      <x:c r="A8" s="64" t="s">
        <x:v>22</x:v>
      </x:c>
      <x:c r="B8" s="65"/>
      <x:c r="C8" s="66"/>
      <x:c r="D8" s="21"/>
      <x:c r="E8" s="73" t="s">
        <x:v>85</x:v>
      </x:c>
      <x:c r="F8" s="74"/>
      <x:c r="G8" s="27" t="s">
        <x:v>74</x:v>
      </x:c>
      <x:c r="H8" s="27"/>
      <x:c r="I8" s="40"/>
      <x:c r="J8" s="48"/>
      <x:c r="K8" s="48"/>
      <x:c r="L8" s="41"/>
      <x:c r="M8" s="58" t="s">
        <x:v>76</x:v>
      </x:c>
      <x:c r="N8" s="58"/>
      <x:c r="O8" s="28"/>
      <x:c r="P8" s="28"/>
      <x:c r="Q8" s="28"/>
      <x:c r="R8" s="28"/>
      <x:c r="T8" s="8"/>
    </x:row>
    <x:row r="9" spans="1:20" ht="24.899999999999999" customHeight="1">
      <x:c r="A9" s="67"/>
      <x:c r="B9" s="68"/>
      <x:c r="C9" s="69"/>
      <x:c r="D9" s="21"/>
      <x:c r="E9" s="75"/>
      <x:c r="F9" s="76"/>
      <x:c r="G9" s="27" t="s">
        <x:v>88</x:v>
      </x:c>
      <x:c r="H9" s="27"/>
      <x:c r="I9" s="36"/>
      <x:c r="J9" s="37"/>
      <x:c r="K9" s="37"/>
      <x:c r="L9" s="37"/>
      <x:c r="M9" s="37"/>
      <x:c r="N9" s="37"/>
      <x:c r="O9" s="37"/>
      <x:c r="P9" s="37"/>
      <x:c r="Q9" s="37"/>
      <x:c r="R9" s="38"/>
      <x:c r="T9" s="8"/>
    </x:row>
    <x:row r="10" spans="1:18" ht="24.899999999999999" customHeight="1">
      <x:c r="A10" s="67"/>
      <x:c r="B10" s="68"/>
      <x:c r="C10" s="69"/>
      <x:c r="D10" s="21"/>
      <x:c r="E10" s="27" t="s">
        <x:v>32</x:v>
      </x:c>
      <x:c r="F10" s="27"/>
      <x:c r="G10" s="27"/>
      <x:c r="H10" s="27"/>
      <x:c r="I10" s="40"/>
      <x:c r="J10" s="41"/>
      <x:c r="K10" s="40" t="s">
        <x:v>4</x:v>
      </x:c>
      <x:c r="L10" s="48"/>
      <x:c r="M10" s="48"/>
      <x:c r="N10" s="48"/>
      <x:c r="O10" s="48"/>
      <x:c r="P10" s="48"/>
      <x:c r="Q10" s="48"/>
      <x:c r="R10" s="41"/>
    </x:row>
    <x:row r="11" spans="1:18" ht="24.899999999999999" customHeight="1">
      <x:c r="A11" s="70"/>
      <x:c r="B11" s="71"/>
      <x:c r="C11" s="72"/>
      <x:c r="D11" s="21"/>
      <x:c r="E11" s="31" t="s">
        <x:v>29</x:v>
      </x:c>
      <x:c r="F11" s="32"/>
      <x:c r="G11" s="40"/>
      <x:c r="H11" s="41"/>
      <x:c r="I11" s="31" t="s">
        <x:v>77</x:v>
      </x:c>
      <x:c r="J11" s="32"/>
      <x:c r="K11" s="36"/>
      <x:c r="L11" s="37"/>
      <x:c r="M11" s="37"/>
      <x:c r="N11" s="37"/>
      <x:c r="O11" s="37"/>
      <x:c r="P11" s="37"/>
      <x:c r="Q11" s="37"/>
      <x:c r="R11" s="38"/>
    </x:row>
    <x:row r="12" spans="1:18" ht="5.0999999999999996" customHeight="1">
      <x:c r="A12" s="30"/>
      <x:c r="B12" s="30"/>
      <x:c r="C12" s="30"/>
      <x:c r="D12" s="30"/>
      <x:c r="E12" s="30"/>
      <x:c r="F12" s="30"/>
      <x:c r="G12" s="30"/>
      <x:c r="H12" s="30"/>
      <x:c r="I12" s="30"/>
      <x:c r="J12" s="30"/>
      <x:c r="K12" s="30"/>
      <x:c r="L12" s="30"/>
      <x:c r="M12" s="30"/>
      <x:c r="N12" s="30"/>
      <x:c r="O12" s="30"/>
      <x:c r="P12" s="30"/>
      <x:c r="Q12" s="30"/>
      <x:c r="R12" s="30"/>
    </x:row>
    <x:row r="13" spans="1:18" ht="30" customHeight="1">
      <x:c r="A13" s="49" t="s">
        <x:v>68</x:v>
      </x:c>
      <x:c r="B13" s="50"/>
      <x:c r="C13" s="25" t="s">
        <x:v>2</x:v>
      </x:c>
      <x:c r="D13" s="25"/>
      <x:c r="E13" s="25"/>
      <x:c r="F13" s="24"/>
      <x:c r="G13" s="24"/>
      <x:c r="H13" s="24"/>
      <x:c r="I13" s="25" t="s">
        <x:v>3</x:v>
      </x:c>
      <x:c r="J13" s="25"/>
      <x:c r="K13" s="29"/>
      <x:c r="L13" s="29"/>
      <x:c r="M13" s="25" t="s">
        <x:v>0</x:v>
      </x:c>
      <x:c r="N13" s="25"/>
      <x:c r="O13" s="29"/>
      <x:c r="P13" s="29"/>
      <x:c r="Q13" s="29"/>
      <x:c r="R13" s="29"/>
    </x:row>
    <x:row r="14" spans="1:18" ht="5.0999999999999996" customHeight="1">
      <x:c r="A14" s="19"/>
      <x:c r="B14" s="19"/>
      <x:c r="C14" s="19"/>
      <x:c r="D14" s="19"/>
      <x:c r="E14" s="19"/>
      <x:c r="F14" s="19"/>
      <x:c r="G14" s="19"/>
      <x:c r="H14" s="19"/>
      <x:c r="I14" s="19"/>
      <x:c r="J14" s="19"/>
      <x:c r="K14" s="19"/>
      <x:c r="L14" s="19"/>
      <x:c r="M14" s="19"/>
      <x:c r="N14" s="19"/>
      <x:c r="O14" s="19"/>
      <x:c r="P14" s="19"/>
      <x:c r="Q14" s="19"/>
      <x:c r="R14" s="19"/>
    </x:row>
    <x:row r="15" spans="1:18" ht="24.899999999999999" customHeight="1">
      <x:c r="A15" s="49" t="s">
        <x:v>12</x:v>
      </x:c>
      <x:c r="B15" s="50"/>
      <x:c r="C15" s="25" t="s">
        <x:v>67</x:v>
      </x:c>
      <x:c r="D15" s="25"/>
      <x:c r="E15" s="25"/>
      <x:c r="F15" s="51"/>
      <x:c r="G15" s="52"/>
      <x:c r="H15" s="52"/>
      <x:c r="I15" s="52"/>
      <x:c r="J15" s="52"/>
      <x:c r="K15" s="52"/>
      <x:c r="L15" s="52"/>
      <x:c r="M15" s="52"/>
      <x:c r="N15" s="52"/>
      <x:c r="O15" s="52"/>
      <x:c r="P15" s="52"/>
      <x:c r="Q15" s="52"/>
      <x:c r="R15" s="53"/>
    </x:row>
    <x:row r="16" spans="1:18" ht="5.0999999999999996" customHeight="1">
      <x:c r="A16" s="19"/>
      <x:c r="B16" s="19"/>
      <x:c r="C16" s="19"/>
      <x:c r="D16" s="19"/>
      <x:c r="E16" s="19"/>
      <x:c r="F16" s="19"/>
      <x:c r="G16" s="19"/>
      <x:c r="H16" s="19"/>
      <x:c r="I16" s="19"/>
      <x:c r="J16" s="19"/>
      <x:c r="K16" s="19"/>
      <x:c r="L16" s="19"/>
      <x:c r="M16" s="19"/>
      <x:c r="N16" s="19"/>
      <x:c r="O16" s="19"/>
      <x:c r="P16" s="19"/>
      <x:c r="Q16" s="19"/>
      <x:c r="R16" s="19"/>
    </x:row>
    <x:row r="17" spans="1:18" ht="24.899999999999999" customHeight="1">
      <x:c r="A17" s="27" t="s">
        <x:v>50</x:v>
      </x:c>
      <x:c r="B17" s="27"/>
      <x:c r="C17" s="73" t="s">
        <x:v>81</x:v>
      </x:c>
      <x:c r="D17" s="77"/>
      <x:c r="E17" s="74"/>
      <x:c r="F17" s="79"/>
      <x:c r="G17" s="80"/>
      <x:c r="H17" s="80"/>
      <x:c r="I17" s="80"/>
      <x:c r="J17" s="80"/>
      <x:c r="K17" s="80"/>
      <x:c r="L17" s="80"/>
      <x:c r="M17" s="81"/>
      <x:c r="N17" s="31" t="s">
        <x:v>61</x:v>
      </x:c>
      <x:c r="O17" s="32"/>
      <x:c r="P17" s="40" t="s">
        <x:v>92</x:v>
      </x:c>
      <x:c r="Q17" s="48"/>
      <x:c r="R17" s="41"/>
    </x:row>
    <x:row r="18" spans="1:18" ht="24.899999999999999" customHeight="1">
      <x:c r="A18" s="27"/>
      <x:c r="B18" s="27"/>
      <x:c r="C18" s="75"/>
      <x:c r="D18" s="78"/>
      <x:c r="E18" s="76"/>
      <x:c r="F18" s="82"/>
      <x:c r="G18" s="83"/>
      <x:c r="H18" s="83"/>
      <x:c r="I18" s="83"/>
      <x:c r="J18" s="83"/>
      <x:c r="K18" s="83"/>
      <x:c r="L18" s="83"/>
      <x:c r="M18" s="84"/>
      <x:c r="N18" s="31" t="s">
        <x:v>7</x:v>
      </x:c>
      <x:c r="O18" s="32"/>
      <x:c r="P18" s="40" t="s">
        <x:v>92</x:v>
      </x:c>
      <x:c r="Q18" s="48"/>
      <x:c r="R18" s="41"/>
    </x:row>
    <x:row r="19" spans="1:18" ht="24.899999999999999" customHeight="1">
      <x:c r="A19" s="27"/>
      <x:c r="B19" s="27"/>
      <x:c r="C19" s="27" t="s">
        <x:v>31</x:v>
      </x:c>
      <x:c r="D19" s="27"/>
      <x:c r="E19" s="27"/>
      <x:c r="F19" s="33"/>
      <x:c r="G19" s="34"/>
      <x:c r="H19" s="34"/>
      <x:c r="I19" s="34"/>
      <x:c r="J19" s="34"/>
      <x:c r="K19" s="34"/>
      <x:c r="L19" s="34"/>
      <x:c r="M19" s="34"/>
      <x:c r="N19" s="34"/>
      <x:c r="O19" s="34"/>
      <x:c r="P19" s="34"/>
      <x:c r="Q19" s="34"/>
      <x:c r="R19" s="35"/>
    </x:row>
    <x:row r="20" spans="1:18" ht="5.0999999999999996" customHeight="1">
      <x:c r="A20" s="42"/>
      <x:c r="B20" s="42"/>
      <x:c r="C20" s="42"/>
      <x:c r="D20" s="42"/>
      <x:c r="E20" s="42"/>
      <x:c r="F20" s="42"/>
      <x:c r="G20" s="42"/>
      <x:c r="H20" s="42"/>
      <x:c r="I20" s="42"/>
      <x:c r="J20" s="42"/>
      <x:c r="K20" s="42"/>
      <x:c r="L20" s="42"/>
      <x:c r="M20" s="42"/>
      <x:c r="N20" s="42"/>
      <x:c r="O20" s="42"/>
      <x:c r="P20" s="42"/>
      <x:c r="Q20" s="42"/>
      <x:c r="R20" s="42"/>
    </x:row>
    <x:row r="21" spans="1:18" ht="24.899999999999999" customHeight="1">
      <x:c r="A21" s="27" t="s">
        <x:v>52</x:v>
      </x:c>
      <x:c r="B21" s="27"/>
      <x:c r="C21" s="47" t="s">
        <x:v>75</x:v>
      </x:c>
      <x:c r="D21" s="47"/>
      <x:c r="E21" s="43"/>
      <x:c r="F21" s="44"/>
      <x:c r="G21" s="31" t="s">
        <x:v>40</x:v>
      </x:c>
      <x:c r="H21" s="32"/>
      <x:c r="I21" s="40"/>
      <x:c r="J21" s="41"/>
      <x:c r="K21" s="27" t="s">
        <x:v>66</x:v>
      </x:c>
      <x:c r="L21" s="27"/>
      <x:c r="M21" s="28"/>
      <x:c r="N21" s="28"/>
      <x:c r="O21" s="27" t="s">
        <x:v>27</x:v>
      </x:c>
      <x:c r="P21" s="27"/>
      <x:c r="Q21" s="40"/>
      <x:c r="R21" s="41"/>
    </x:row>
    <x:row r="22" spans="1:18" ht="24.899999999999999" customHeight="1">
      <x:c r="A22" s="27"/>
      <x:c r="B22" s="27"/>
      <x:c r="C22" s="47"/>
      <x:c r="D22" s="47"/>
      <x:c r="E22" s="45"/>
      <x:c r="F22" s="46"/>
      <x:c r="G22" s="31" t="s">
        <x:v>16</x:v>
      </x:c>
      <x:c r="H22" s="32"/>
      <x:c r="I22" s="40"/>
      <x:c r="J22" s="41"/>
      <x:c r="K22" s="27" t="s">
        <x:v>25</x:v>
      </x:c>
      <x:c r="L22" s="27"/>
      <x:c r="M22" s="28"/>
      <x:c r="N22" s="28"/>
      <x:c r="O22" s="27" t="s">
        <x:v>47</x:v>
      </x:c>
      <x:c r="P22" s="27"/>
      <x:c r="Q22" s="40"/>
      <x:c r="R22" s="41"/>
    </x:row>
    <x:row r="23" spans="1:18" ht="5.0999999999999996" customHeight="1">
      <x:c r="A23" s="26"/>
      <x:c r="B23" s="26"/>
      <x:c r="C23" s="26"/>
      <x:c r="D23" s="26"/>
      <x:c r="E23" s="26"/>
      <x:c r="F23" s="26"/>
      <x:c r="G23" s="26"/>
      <x:c r="H23" s="26"/>
      <x:c r="I23" s="26"/>
      <x:c r="J23" s="26"/>
      <x:c r="K23" s="26"/>
      <x:c r="L23" s="26"/>
      <x:c r="M23" s="26"/>
      <x:c r="N23" s="26"/>
      <x:c r="O23" s="26"/>
      <x:c r="P23" s="26"/>
      <x:c r="Q23" s="26"/>
      <x:c r="R23" s="26"/>
    </x:row>
    <x:row r="24" spans="1:18" ht="24.899999999999999" customHeight="1">
      <x:c r="A24" s="31" t="s">
        <x:v>54</x:v>
      </x:c>
      <x:c r="B24" s="32"/>
      <x:c r="C24" s="57"/>
      <x:c r="D24" s="57"/>
      <x:c r="E24" s="57"/>
      <x:c r="F24" s="57"/>
      <x:c r="G24" s="27" t="s">
        <x:v>35</x:v>
      </x:c>
      <x:c r="H24" s="27"/>
      <x:c r="I24" s="57"/>
      <x:c r="J24" s="57"/>
      <x:c r="K24" s="27" t="s">
        <x:v>63</x:v>
      </x:c>
      <x:c r="L24" s="27"/>
      <x:c r="M24" s="57"/>
      <x:c r="N24" s="57"/>
      <x:c r="O24" s="31" t="s">
        <x:v>14</x:v>
      </x:c>
      <x:c r="P24" s="32"/>
      <x:c r="Q24" s="40"/>
      <x:c r="R24" s="41"/>
    </x:row>
    <x:row r="25" spans="1:18" ht="5.0999999999999996" customHeight="1">
      <x:c r="A25" s="42"/>
      <x:c r="B25" s="42"/>
      <x:c r="C25" s="42"/>
      <x:c r="D25" s="42"/>
      <x:c r="E25" s="42"/>
      <x:c r="F25" s="42"/>
      <x:c r="G25" s="42"/>
      <x:c r="H25" s="42"/>
      <x:c r="I25" s="42"/>
      <x:c r="J25" s="42"/>
      <x:c r="K25" s="42"/>
      <x:c r="L25" s="42"/>
      <x:c r="M25" s="42"/>
      <x:c r="N25" s="42"/>
      <x:c r="O25" s="42"/>
      <x:c r="P25" s="42"/>
      <x:c r="Q25" s="42"/>
      <x:c r="R25" s="42"/>
    </x:row>
    <x:row r="26" spans="1:18" ht="24.899999999999999" customHeight="1">
      <x:c r="A26" s="27" t="s">
        <x:v>69</x:v>
      </x:c>
      <x:c r="B26" s="27"/>
      <x:c r="C26" s="27" t="s">
        <x:v>36</x:v>
      </x:c>
      <x:c r="D26" s="27"/>
      <x:c r="E26" s="27"/>
      <x:c r="F26" s="31" t="s">
        <x:v>57</x:v>
      </x:c>
      <x:c r="G26" s="58"/>
      <x:c r="H26" s="58"/>
      <x:c r="I26" s="58"/>
      <x:c r="J26" s="32"/>
      <x:c r="K26" s="17" t="s">
        <x:v>86</x:v>
      </x:c>
      <x:c r="L26" s="17" t="s">
        <x:v>82</x:v>
      </x:c>
      <x:c r="M26" s="31" t="s">
        <x:v>73</x:v>
      </x:c>
      <x:c r="N26" s="32"/>
      <x:c r="O26" s="27" t="s">
        <x:v>38</x:v>
      </x:c>
      <x:c r="P26" s="27"/>
      <x:c r="Q26" s="27"/>
      <x:c r="R26" s="27"/>
    </x:row>
    <x:row r="27" spans="1:18" ht="24.899999999999999" customHeight="1">
      <x:c r="A27" s="27"/>
      <x:c r="B27" s="27"/>
      <x:c r="C27" s="28"/>
      <x:c r="D27" s="28"/>
      <x:c r="E27" s="28"/>
      <x:c r="F27" s="55" t="s">
        <x:v>4</x:v>
      </x:c>
      <x:c r="G27" s="42"/>
      <x:c r="H27" s="20" t="s">
        <x:v>83</x:v>
      </x:c>
      <x:c r="I27" s="42" t="s">
        <x:v>4</x:v>
      </x:c>
      <x:c r="J27" s="56"/>
      <x:c r="K27" s="7"/>
      <x:c r="L27" s="7"/>
      <x:c r="M27" s="55"/>
      <x:c r="N27" s="56"/>
      <x:c r="O27" s="55"/>
      <x:c r="P27" s="42"/>
      <x:c r="Q27" s="42"/>
      <x:c r="R27" s="56"/>
    </x:row>
    <x:row r="28" spans="1:18" ht="5.0999999999999996" customHeight="1">
      <x:c r="A28" s="42"/>
      <x:c r="B28" s="42"/>
      <x:c r="C28" s="42"/>
      <x:c r="D28" s="42"/>
      <x:c r="E28" s="42"/>
      <x:c r="F28" s="42"/>
      <x:c r="G28" s="42"/>
      <x:c r="H28" s="42"/>
      <x:c r="I28" s="42"/>
      <x:c r="J28" s="42"/>
      <x:c r="K28" s="42"/>
      <x:c r="L28" s="42"/>
      <x:c r="M28" s="42"/>
      <x:c r="N28" s="42"/>
      <x:c r="O28" s="42"/>
      <x:c r="P28" s="42"/>
      <x:c r="Q28" s="42"/>
      <x:c r="R28" s="42"/>
    </x:row>
    <x:row r="29" spans="1:18" ht="24.899999999999999" customHeight="1">
      <x:c r="A29" s="27" t="s">
        <x:v>41</x:v>
      </x:c>
      <x:c r="B29" s="27"/>
      <x:c r="C29" s="27" t="s">
        <x:v>59</x:v>
      </x:c>
      <x:c r="D29" s="27"/>
      <x:c r="E29" s="27"/>
      <x:c r="F29" s="27" t="s">
        <x:v>71</x:v>
      </x:c>
      <x:c r="G29" s="27"/>
      <x:c r="H29" s="27"/>
      <x:c r="I29" s="31" t="s">
        <x:v>72</x:v>
      </x:c>
      <x:c r="J29" s="58"/>
      <x:c r="K29" s="32"/>
      <x:c r="L29" s="16" t="s">
        <x:v>84</x:v>
      </x:c>
      <x:c r="M29" s="31" t="s">
        <x:v>45</x:v>
      </x:c>
      <x:c r="N29" s="32"/>
      <x:c r="O29" s="31" t="s">
        <x:v>33</x:v>
      </x:c>
      <x:c r="P29" s="32"/>
      <x:c r="Q29" s="31" t="s">
        <x:v>43</x:v>
      </x:c>
      <x:c r="R29" s="32"/>
    </x:row>
    <x:row r="30" spans="1:18" ht="24.899999999999999" customHeight="1">
      <x:c r="A30" s="27"/>
      <x:c r="B30" s="27"/>
      <x:c r="C30" s="40"/>
      <x:c r="D30" s="48"/>
      <x:c r="E30" s="41"/>
      <x:c r="F30" s="40"/>
      <x:c r="G30" s="48"/>
      <x:c r="H30" s="48"/>
      <x:c r="I30" s="40"/>
      <x:c r="J30" s="48"/>
      <x:c r="K30" s="41"/>
      <x:c r="L30" s="15"/>
      <x:c r="M30" s="40" t="s">
        <x:v>4</x:v>
      </x:c>
      <x:c r="N30" s="41"/>
      <x:c r="O30" s="40" t="s">
        <x:v>4</x:v>
      </x:c>
      <x:c r="P30" s="41"/>
      <x:c r="Q30" s="40"/>
      <x:c r="R30" s="41"/>
    </x:row>
    <x:row r="31" spans="1:18" ht="24.899999999999999" customHeight="1">
      <x:c r="A31" s="27"/>
      <x:c r="B31" s="27"/>
      <x:c r="C31" s="40"/>
      <x:c r="D31" s="48"/>
      <x:c r="E31" s="41"/>
      <x:c r="F31" s="40"/>
      <x:c r="G31" s="48"/>
      <x:c r="H31" s="48"/>
      <x:c r="I31" s="40"/>
      <x:c r="J31" s="48"/>
      <x:c r="K31" s="41"/>
      <x:c r="L31" s="15"/>
      <x:c r="M31" s="40" t="s">
        <x:v>4</x:v>
      </x:c>
      <x:c r="N31" s="41"/>
      <x:c r="O31" s="40" t="s">
        <x:v>4</x:v>
      </x:c>
      <x:c r="P31" s="41"/>
      <x:c r="Q31" s="40"/>
      <x:c r="R31" s="41"/>
    </x:row>
    <x:row r="32" spans="1:18" ht="24.899999999999999" customHeight="1">
      <x:c r="A32" s="27"/>
      <x:c r="B32" s="27"/>
      <x:c r="C32" s="40"/>
      <x:c r="D32" s="48"/>
      <x:c r="E32" s="41"/>
      <x:c r="F32" s="40"/>
      <x:c r="G32" s="48"/>
      <x:c r="H32" s="48"/>
      <x:c r="I32" s="40"/>
      <x:c r="J32" s="48"/>
      <x:c r="K32" s="41"/>
      <x:c r="L32" s="15"/>
      <x:c r="M32" s="40" t="s">
        <x:v>4</x:v>
      </x:c>
      <x:c r="N32" s="41"/>
      <x:c r="O32" s="40" t="s">
        <x:v>4</x:v>
      </x:c>
      <x:c r="P32" s="41"/>
      <x:c r="Q32" s="40"/>
      <x:c r="R32" s="41"/>
    </x:row>
    <x:row r="33" spans="1:18" ht="5.0999999999999996" customHeight="1">
      <x:c r="A33" s="42"/>
      <x:c r="B33" s="42"/>
      <x:c r="C33" s="42"/>
      <x:c r="D33" s="42"/>
      <x:c r="E33" s="42"/>
      <x:c r="F33" s="42"/>
      <x:c r="G33" s="42"/>
      <x:c r="H33" s="42"/>
      <x:c r="I33" s="42"/>
      <x:c r="J33" s="42"/>
      <x:c r="K33" s="42"/>
      <x:c r="L33" s="42"/>
      <x:c r="M33" s="42"/>
      <x:c r="N33" s="42"/>
      <x:c r="O33" s="42"/>
      <x:c r="P33" s="42"/>
      <x:c r="Q33" s="42"/>
      <x:c r="R33" s="42"/>
    </x:row>
    <x:row r="34" spans="1:18" ht="24.899999999999999" customHeight="1">
      <x:c r="A34" s="25" t="s">
        <x:v>34</x:v>
      </x:c>
      <x:c r="B34" s="25"/>
      <x:c r="C34" s="25" t="s">
        <x:v>34</x:v>
      </x:c>
      <x:c r="D34" s="25"/>
      <x:c r="E34" s="25"/>
      <x:c r="F34" s="25"/>
      <x:c r="G34" s="25"/>
      <x:c r="H34" s="25"/>
      <x:c r="I34" s="25" t="s">
        <x:v>39</x:v>
      </x:c>
      <x:c r="J34" s="25"/>
      <x:c r="K34" s="25"/>
      <x:c r="L34" s="25" t="s">
        <x:v>49</x:v>
      </x:c>
      <x:c r="M34" s="25"/>
      <x:c r="N34" s="25" t="s">
        <x:v>60</x:v>
      </x:c>
      <x:c r="O34" s="25"/>
      <x:c r="P34" s="25"/>
      <x:c r="Q34" s="25" t="s">
        <x:v>62</x:v>
      </x:c>
      <x:c r="R34" s="25"/>
    </x:row>
    <x:row r="35" spans="1:20" ht="24.899999999999999" customHeight="1">
      <x:c r="A35" s="25"/>
      <x:c r="B35" s="25"/>
      <x:c r="C35" s="24"/>
      <x:c r="D35" s="24"/>
      <x:c r="E35" s="24"/>
      <x:c r="F35" s="24"/>
      <x:c r="G35" s="24"/>
      <x:c r="H35" s="24"/>
      <x:c r="I35" s="24"/>
      <x:c r="J35" s="24"/>
      <x:c r="K35" s="24"/>
      <x:c r="L35" s="24" t="s">
        <x:v>4</x:v>
      </x:c>
      <x:c r="M35" s="24"/>
      <x:c r="N35" s="24"/>
      <x:c r="O35" s="24"/>
      <x:c r="P35" s="24"/>
      <x:c r="Q35" s="24"/>
      <x:c r="R35" s="24"/>
      <x:c r="T35" s="8"/>
    </x:row>
    <x:row r="36" spans="1:18" ht="24.899999999999999" customHeight="1">
      <x:c r="A36" s="25"/>
      <x:c r="B36" s="25"/>
      <x:c r="C36" s="24"/>
      <x:c r="D36" s="24"/>
      <x:c r="E36" s="24"/>
      <x:c r="F36" s="24"/>
      <x:c r="G36" s="24"/>
      <x:c r="H36" s="24"/>
      <x:c r="I36" s="24"/>
      <x:c r="J36" s="24"/>
      <x:c r="K36" s="24"/>
      <x:c r="L36" s="24" t="s">
        <x:v>4</x:v>
      </x:c>
      <x:c r="M36" s="24"/>
      <x:c r="N36" s="24"/>
      <x:c r="O36" s="24"/>
      <x:c r="P36" s="24"/>
      <x:c r="Q36" s="24"/>
      <x:c r="R36" s="24"/>
    </x:row>
    <x:row r="37" spans="1:18" ht="24.899999999999999" customHeight="1">
      <x:c r="A37" s="25"/>
      <x:c r="B37" s="25"/>
      <x:c r="C37" s="24"/>
      <x:c r="D37" s="24"/>
      <x:c r="E37" s="24"/>
      <x:c r="F37" s="24"/>
      <x:c r="G37" s="24"/>
      <x:c r="H37" s="24"/>
      <x:c r="I37" s="24"/>
      <x:c r="J37" s="24"/>
      <x:c r="K37" s="24"/>
      <x:c r="L37" s="24" t="s">
        <x:v>4</x:v>
      </x:c>
      <x:c r="M37" s="24"/>
      <x:c r="N37" s="24"/>
      <x:c r="O37" s="24"/>
      <x:c r="P37" s="24"/>
      <x:c r="Q37" s="24"/>
      <x:c r="R37" s="24"/>
    </x:row>
    <x:row r="38" spans="1:18" ht="24.899999999999999" customHeight="1">
      <x:c r="A38" s="25"/>
      <x:c r="B38" s="25"/>
      <x:c r="C38" s="24"/>
      <x:c r="D38" s="24"/>
      <x:c r="E38" s="24"/>
      <x:c r="F38" s="24"/>
      <x:c r="G38" s="24"/>
      <x:c r="H38" s="24"/>
      <x:c r="I38" s="24"/>
      <x:c r="J38" s="24"/>
      <x:c r="K38" s="24"/>
      <x:c r="L38" s="24" t="s">
        <x:v>4</x:v>
      </x:c>
      <x:c r="M38" s="24"/>
      <x:c r="N38" s="24"/>
      <x:c r="O38" s="24"/>
      <x:c r="P38" s="24"/>
      <x:c r="Q38" s="24"/>
      <x:c r="R38" s="24"/>
    </x:row>
    <x:row r="39" spans="1:18" ht="5.0999999999999996" customHeight="1">
      <x:c r="A39" s="59"/>
      <x:c r="B39" s="59"/>
      <x:c r="C39" s="59"/>
      <x:c r="D39" s="59"/>
      <x:c r="E39" s="59"/>
      <x:c r="F39" s="59"/>
      <x:c r="G39" s="59"/>
      <x:c r="H39" s="59"/>
      <x:c r="I39" s="59"/>
      <x:c r="J39" s="59"/>
      <x:c r="K39" s="59"/>
      <x:c r="L39" s="59"/>
      <x:c r="M39" s="59"/>
      <x:c r="N39" s="59"/>
      <x:c r="O39" s="59"/>
      <x:c r="P39" s="59"/>
      <x:c r="Q39" s="59"/>
      <x:c r="R39" s="59"/>
    </x:row>
    <x:row r="40" spans="1:18" ht="24.899999999999999" customHeight="1">
      <x:c r="A40" s="25" t="s">
        <x:v>87</x:v>
      </x:c>
      <x:c r="B40" s="25"/>
      <x:c r="C40" s="25" t="s">
        <x:v>64</x:v>
      </x:c>
      <x:c r="D40" s="25"/>
      <x:c r="E40" s="25"/>
      <x:c r="F40" s="24"/>
      <x:c r="G40" s="24"/>
      <x:c r="H40" s="24"/>
      <x:c r="I40" s="25" t="s">
        <x:v>17</x:v>
      </x:c>
      <x:c r="J40" s="25"/>
      <x:c r="K40" s="25"/>
      <x:c r="L40" s="24"/>
      <x:c r="M40" s="24"/>
      <x:c r="N40" s="25" t="s">
        <x:v>58</x:v>
      </x:c>
      <x:c r="O40" s="25"/>
      <x:c r="P40" s="25"/>
      <x:c r="Q40" s="24"/>
      <x:c r="R40" s="24"/>
    </x:row>
    <x:row r="41" spans="1:18" ht="5.0999999999999996" customHeight="1">
      <x:c r="A41" s="42"/>
      <x:c r="B41" s="42"/>
      <x:c r="C41" s="42"/>
      <x:c r="D41" s="42"/>
      <x:c r="E41" s="42"/>
      <x:c r="F41" s="42"/>
      <x:c r="G41" s="42"/>
      <x:c r="H41" s="42"/>
      <x:c r="I41" s="42"/>
      <x:c r="J41" s="42"/>
      <x:c r="K41" s="42"/>
      <x:c r="L41" s="42"/>
      <x:c r="M41" s="42"/>
      <x:c r="N41" s="42"/>
      <x:c r="O41" s="42"/>
      <x:c r="P41" s="42"/>
      <x:c r="Q41" s="42"/>
      <x:c r="R41" s="42"/>
    </x:row>
    <x:row r="42" spans="1:18" ht="24.899999999999999" customHeight="1">
      <x:c r="A42" s="25" t="s">
        <x:v>30</x:v>
      </x:c>
      <x:c r="B42" s="25"/>
      <x:c r="C42" s="49" t="s">
        <x:v>80</x:v>
      </x:c>
      <x:c r="D42" s="63"/>
      <x:c r="E42" s="63"/>
      <x:c r="F42" s="50"/>
      <x:c r="G42" s="49" t="s">
        <x:v>48</x:v>
      </x:c>
      <x:c r="H42" s="63"/>
      <x:c r="I42" s="63"/>
      <x:c r="J42" s="63"/>
      <x:c r="K42" s="50"/>
      <x:c r="L42" s="49" t="s">
        <x:v>65</x:v>
      </x:c>
      <x:c r="M42" s="63"/>
      <x:c r="N42" s="63"/>
      <x:c r="O42" s="50"/>
      <x:c r="P42" s="49" t="s">
        <x:v>10</x:v>
      </x:c>
      <x:c r="Q42" s="63"/>
      <x:c r="R42" s="50"/>
    </x:row>
    <x:row r="43" spans="1:18" ht="24.899999999999999" customHeight="1">
      <x:c r="A43" s="25"/>
      <x:c r="B43" s="25"/>
      <x:c r="C43" s="61"/>
      <x:c r="D43" s="59"/>
      <x:c r="E43" s="59"/>
      <x:c r="F43" s="62"/>
      <x:c r="G43" s="61"/>
      <x:c r="H43" s="59"/>
      <x:c r="I43" s="59"/>
      <x:c r="J43" s="59"/>
      <x:c r="K43" s="62"/>
      <x:c r="L43" s="61"/>
      <x:c r="M43" s="59"/>
      <x:c r="N43" s="59"/>
      <x:c r="O43" s="62"/>
      <x:c r="P43" s="61"/>
      <x:c r="Q43" s="59"/>
      <x:c r="R43" s="62"/>
    </x:row>
    <x:row r="44" spans="1:18" ht="13.5" customHeight="1">
      <x:c r="A44" s="60" t="s">
        <x:v>89</x:v>
      </x:c>
      <x:c r="B44" s="60"/>
      <x:c r="C44" s="60"/>
      <x:c r="D44" s="60"/>
      <x:c r="E44" s="60"/>
      <x:c r="F44" s="60"/>
      <x:c r="G44" s="60"/>
      <x:c r="H44" s="60"/>
      <x:c r="I44" s="60"/>
      <x:c r="J44" s="60"/>
      <x:c r="K44" s="60"/>
      <x:c r="L44" s="60"/>
      <x:c r="M44" s="60"/>
      <x:c r="N44" s="60"/>
      <x:c r="O44" s="60"/>
      <x:c r="P44" s="60"/>
      <x:c r="Q44" s="60"/>
      <x:c r="R44" s="60"/>
    </x:row>
    <x:row r="45" spans="1:18" ht="8.25" customHeight="1">
      <x:c r="A45" s="9"/>
      <x:c r="B45" s="9"/>
      <x:c r="C45" s="9"/>
      <x:c r="D45" s="9"/>
      <x:c r="E45" s="9"/>
      <x:c r="F45" s="9"/>
      <x:c r="G45" s="9"/>
      <x:c r="H45" s="9"/>
      <x:c r="I45" s="9"/>
      <x:c r="J45" s="9"/>
      <x:c r="K45" s="9"/>
      <x:c r="L45" s="9"/>
      <x:c r="M45" s="9"/>
      <x:c r="N45" s="9"/>
      <x:c r="O45" s="9"/>
      <x:c r="P45" s="9"/>
      <x:c r="Q45" s="9"/>
      <x:c r="R45" s="9"/>
    </x:row>
    <x:row r="46" spans="1:18" ht="24" customHeight="1">
      <x:c r="A46" s="21"/>
      <x:c r="B46" s="21"/>
      <x:c r="C46" s="21"/>
      <x:c r="D46" s="21"/>
      <x:c r="E46" s="21"/>
      <x:c r="F46" s="21"/>
      <x:c r="G46" s="21"/>
      <x:c r="H46" s="21"/>
      <x:c r="I46" s="21"/>
      <x:c r="J46" s="21"/>
      <x:c r="K46" s="21"/>
      <x:c r="L46" s="21"/>
      <x:c r="M46" s="21"/>
      <x:c r="N46" s="21"/>
      <x:c r="O46" s="21"/>
      <x:c r="P46" s="21"/>
      <x:c r="Q46" s="21"/>
      <x:c r="R46" s="21"/>
    </x:row>
    <x:row r="47" spans="1:18" ht="24" customHeight="1">
      <x:c r="A47" s="21"/>
      <x:c r="B47" s="21"/>
      <x:c r="C47" s="21"/>
      <x:c r="D47" s="21"/>
      <x:c r="E47" s="21"/>
      <x:c r="F47" s="21"/>
      <x:c r="G47" s="21"/>
      <x:c r="H47" s="21"/>
      <x:c r="I47" s="21"/>
      <x:c r="J47" s="21"/>
      <x:c r="K47" s="21"/>
      <x:c r="L47" s="21"/>
      <x:c r="M47" s="21"/>
      <x:c r="N47" s="21"/>
      <x:c r="O47" s="21"/>
      <x:c r="P47" s="21"/>
      <x:c r="Q47" s="21"/>
      <x:c r="R47" s="21"/>
    </x:row>
    <x:row r="48" spans="1:18" ht="24" customHeight="1">
      <x:c r="A48" s="21"/>
      <x:c r="B48" s="21"/>
      <x:c r="C48" s="21"/>
      <x:c r="D48" s="21"/>
      <x:c r="E48" s="21"/>
      <x:c r="F48" s="21"/>
      <x:c r="G48" s="21"/>
      <x:c r="H48" s="21"/>
      <x:c r="I48" s="21"/>
      <x:c r="J48" s="21"/>
      <x:c r="K48" s="21"/>
      <x:c r="L48" s="21"/>
      <x:c r="M48" s="21"/>
      <x:c r="N48" s="21"/>
      <x:c r="O48" s="21"/>
      <x:c r="P48" s="21"/>
      <x:c r="Q48" s="21"/>
      <x:c r="R48" s="21"/>
    </x:row>
    <x:row r="49" spans="1:18" ht="24" customHeight="1">
      <x:c r="A49" s="21"/>
      <x:c r="B49" s="21"/>
      <x:c r="C49" s="21"/>
      <x:c r="D49" s="21"/>
      <x:c r="E49" s="21"/>
      <x:c r="F49" s="21"/>
      <x:c r="G49" s="21"/>
      <x:c r="H49" s="21"/>
      <x:c r="I49" s="21"/>
      <x:c r="J49" s="21"/>
      <x:c r="K49" s="21"/>
      <x:c r="L49" s="21"/>
      <x:c r="M49" s="21"/>
      <x:c r="N49" s="21"/>
      <x:c r="O49" s="21"/>
      <x:c r="P49" s="21"/>
      <x:c r="Q49" s="21"/>
      <x:c r="R49" s="21"/>
    </x:row>
    <x:row r="50" spans="1:18" ht="24" customHeight="1">
      <x:c r="A50" s="21"/>
      <x:c r="B50" s="21"/>
      <x:c r="C50" s="21"/>
      <x:c r="D50" s="21"/>
      <x:c r="E50" s="21"/>
      <x:c r="F50" s="21"/>
      <x:c r="G50" s="21"/>
      <x:c r="H50" s="21"/>
      <x:c r="I50" s="21"/>
      <x:c r="J50" s="21"/>
      <x:c r="K50" s="21"/>
      <x:c r="L50" s="21"/>
      <x:c r="M50" s="21"/>
      <x:c r="N50" s="21"/>
      <x:c r="O50" s="21"/>
      <x:c r="P50" s="21"/>
      <x:c r="Q50" s="21"/>
      <x:c r="R50" s="21"/>
    </x:row>
    <x:row r="51" spans="1:18" ht="24" customHeight="1">
      <x:c r="A51" s="21"/>
      <x:c r="B51" s="21"/>
      <x:c r="C51" s="21"/>
      <x:c r="D51" s="21"/>
      <x:c r="E51" s="21"/>
      <x:c r="F51" s="21"/>
      <x:c r="G51" s="21"/>
      <x:c r="H51" s="21"/>
      <x:c r="I51" s="21"/>
      <x:c r="J51" s="21"/>
      <x:c r="K51" s="21"/>
      <x:c r="L51" s="21"/>
      <x:c r="M51" s="21"/>
      <x:c r="N51" s="21"/>
      <x:c r="O51" s="21"/>
      <x:c r="P51" s="21"/>
      <x:c r="Q51" s="21"/>
      <x:c r="R51" s="21"/>
    </x:row>
    <x:row r="52" spans="1:18" ht="24" customHeight="1">
      <x:c r="A52" s="21"/>
      <x:c r="B52" s="21"/>
      <x:c r="C52" s="21"/>
      <x:c r="D52" s="21"/>
      <x:c r="E52" s="21"/>
      <x:c r="F52" s="21"/>
      <x:c r="G52" s="21"/>
      <x:c r="H52" s="21"/>
      <x:c r="I52" s="21"/>
      <x:c r="J52" s="21"/>
      <x:c r="K52" s="21"/>
      <x:c r="L52" s="21"/>
      <x:c r="M52" s="21"/>
      <x:c r="N52" s="21"/>
      <x:c r="O52" s="21"/>
      <x:c r="P52" s="21"/>
      <x:c r="Q52" s="21"/>
      <x:c r="R52" s="21"/>
    </x:row>
    <x:row r="53" spans="1:18" ht="24" customHeight="1">
      <x:c r="A53" s="21"/>
      <x:c r="B53" s="21"/>
      <x:c r="C53" s="21"/>
      <x:c r="D53" s="21"/>
      <x:c r="E53" s="21"/>
      <x:c r="F53" s="21"/>
      <x:c r="G53" s="21"/>
      <x:c r="H53" s="21"/>
      <x:c r="I53" s="21"/>
      <x:c r="J53" s="21"/>
      <x:c r="K53" s="21"/>
      <x:c r="L53" s="21"/>
      <x:c r="M53" s="21"/>
      <x:c r="N53" s="21"/>
      <x:c r="O53" s="21"/>
      <x:c r="P53" s="21"/>
      <x:c r="Q53" s="21"/>
      <x:c r="R53" s="21"/>
    </x:row>
    <x:row r="54" spans="1:18" ht="24" customHeight="1">
      <x:c r="A54" s="21"/>
      <x:c r="B54" s="21"/>
      <x:c r="C54" s="21"/>
      <x:c r="D54" s="21"/>
      <x:c r="E54" s="21"/>
      <x:c r="F54" s="21"/>
      <x:c r="G54" s="21"/>
      <x:c r="H54" s="21"/>
      <x:c r="I54" s="21"/>
      <x:c r="J54" s="21"/>
      <x:c r="K54" s="21"/>
      <x:c r="L54" s="21"/>
      <x:c r="M54" s="21"/>
      <x:c r="N54" s="21"/>
      <x:c r="O54" s="21"/>
      <x:c r="P54" s="21"/>
      <x:c r="Q54" s="21"/>
      <x:c r="R54" s="21"/>
    </x:row>
    <x:row r="55" spans="1:18" ht="24" customHeight="1">
      <x:c r="A55" s="21"/>
      <x:c r="B55" s="21"/>
      <x:c r="C55" s="21"/>
      <x:c r="D55" s="21"/>
      <x:c r="E55" s="21"/>
      <x:c r="F55" s="21"/>
      <x:c r="G55" s="21"/>
      <x:c r="H55" s="21"/>
      <x:c r="I55" s="21"/>
      <x:c r="J55" s="21"/>
      <x:c r="K55" s="21"/>
      <x:c r="L55" s="21"/>
      <x:c r="M55" s="21"/>
      <x:c r="N55" s="21"/>
      <x:c r="O55" s="21"/>
      <x:c r="P55" s="21"/>
      <x:c r="Q55" s="21"/>
      <x:c r="R55" s="21"/>
    </x:row>
    <x:row r="56" spans="1:18" ht="24" customHeight="1">
      <x:c r="A56" s="21"/>
      <x:c r="B56" s="21"/>
      <x:c r="C56" s="21"/>
      <x:c r="D56" s="21"/>
      <x:c r="E56" s="21"/>
      <x:c r="F56" s="21"/>
      <x:c r="G56" s="21"/>
      <x:c r="H56" s="21"/>
      <x:c r="I56" s="21"/>
      <x:c r="J56" s="21"/>
      <x:c r="K56" s="21"/>
      <x:c r="L56" s="21"/>
      <x:c r="M56" s="21"/>
      <x:c r="N56" s="21"/>
      <x:c r="O56" s="21"/>
      <x:c r="P56" s="21"/>
      <x:c r="Q56" s="21"/>
      <x:c r="R56" s="21"/>
    </x:row>
    <x:row r="57" spans="1:18" ht="24" customHeight="1">
      <x:c r="A57" s="21"/>
      <x:c r="B57" s="21"/>
      <x:c r="C57" s="21"/>
      <x:c r="D57" s="21"/>
      <x:c r="E57" s="21"/>
      <x:c r="F57" s="21"/>
      <x:c r="G57" s="21"/>
      <x:c r="H57" s="21"/>
      <x:c r="I57" s="21"/>
      <x:c r="J57" s="21"/>
      <x:c r="K57" s="21"/>
      <x:c r="L57" s="21"/>
      <x:c r="M57" s="21"/>
      <x:c r="N57" s="21"/>
      <x:c r="O57" s="21"/>
      <x:c r="P57" s="21"/>
      <x:c r="Q57" s="21"/>
      <x:c r="R57" s="21"/>
    </x:row>
    <x:row r="58" spans="1:18" ht="24" customHeight="1">
      <x:c r="A58" s="21"/>
      <x:c r="B58" s="21"/>
      <x:c r="C58" s="21"/>
      <x:c r="D58" s="21"/>
      <x:c r="E58" s="21"/>
      <x:c r="F58" s="21"/>
      <x:c r="G58" s="21"/>
      <x:c r="H58" s="21"/>
      <x:c r="I58" s="21"/>
      <x:c r="J58" s="21"/>
      <x:c r="K58" s="21"/>
      <x:c r="L58" s="21"/>
      <x:c r="M58" s="21"/>
      <x:c r="N58" s="21"/>
      <x:c r="O58" s="21"/>
      <x:c r="P58" s="21"/>
      <x:c r="Q58" s="21"/>
      <x:c r="R58" s="21"/>
    </x:row>
    <x:row r="59" spans="1:18" ht="24" customHeight="1">
      <x:c r="A59" s="21"/>
      <x:c r="B59" s="21"/>
      <x:c r="C59" s="21"/>
      <x:c r="D59" s="21"/>
      <x:c r="E59" s="21"/>
      <x:c r="F59" s="21"/>
      <x:c r="G59" s="21"/>
      <x:c r="H59" s="21"/>
      <x:c r="I59" s="21"/>
      <x:c r="J59" s="21"/>
      <x:c r="K59" s="21"/>
      <x:c r="L59" s="21"/>
      <x:c r="M59" s="21"/>
      <x:c r="N59" s="21"/>
      <x:c r="O59" s="21"/>
      <x:c r="P59" s="21"/>
      <x:c r="Q59" s="21"/>
      <x:c r="R59" s="21"/>
    </x:row>
    <x:row r="60" spans="1:18" ht="24" customHeight="1">
      <x:c r="A60" s="21"/>
      <x:c r="B60" s="21"/>
      <x:c r="C60" s="21"/>
      <x:c r="D60" s="21"/>
      <x:c r="E60" s="21"/>
      <x:c r="F60" s="21"/>
      <x:c r="G60" s="21"/>
      <x:c r="H60" s="21"/>
      <x:c r="I60" s="21"/>
      <x:c r="J60" s="21"/>
      <x:c r="K60" s="21"/>
      <x:c r="L60" s="21"/>
      <x:c r="M60" s="21"/>
      <x:c r="N60" s="21"/>
      <x:c r="O60" s="21"/>
      <x:c r="P60" s="21"/>
      <x:c r="Q60" s="21"/>
      <x:c r="R60" s="21"/>
    </x:row>
    <x:row r="61" spans="1:18" ht="24" customHeight="1">
      <x:c r="A61" s="21"/>
      <x:c r="B61" s="21"/>
      <x:c r="C61" s="21"/>
      <x:c r="D61" s="21"/>
      <x:c r="E61" s="21"/>
      <x:c r="F61" s="21"/>
      <x:c r="G61" s="21"/>
      <x:c r="H61" s="21"/>
      <x:c r="I61" s="21"/>
      <x:c r="J61" s="21"/>
      <x:c r="K61" s="21"/>
      <x:c r="L61" s="21"/>
      <x:c r="M61" s="21"/>
      <x:c r="N61" s="21"/>
      <x:c r="O61" s="21"/>
      <x:c r="P61" s="21"/>
      <x:c r="Q61" s="21"/>
      <x:c r="R61" s="21"/>
    </x:row>
    <x:row r="62" spans="1:18" ht="24" customHeight="1">
      <x:c r="A62" s="21"/>
      <x:c r="B62" s="21"/>
      <x:c r="C62" s="21"/>
      <x:c r="D62" s="21"/>
      <x:c r="E62" s="21"/>
      <x:c r="F62" s="21"/>
      <x:c r="G62" s="21"/>
      <x:c r="H62" s="21"/>
      <x:c r="I62" s="21"/>
      <x:c r="J62" s="21"/>
      <x:c r="K62" s="21"/>
      <x:c r="L62" s="21"/>
      <x:c r="M62" s="21"/>
      <x:c r="N62" s="21"/>
      <x:c r="O62" s="21"/>
      <x:c r="P62" s="21"/>
      <x:c r="Q62" s="21"/>
      <x:c r="R62" s="21"/>
    </x:row>
    <x:row r="63" spans="1:18" ht="24" customHeight="1">
      <x:c r="A63" s="21"/>
      <x:c r="B63" s="21"/>
      <x:c r="C63" s="21"/>
      <x:c r="D63" s="21"/>
      <x:c r="E63" s="21"/>
      <x:c r="F63" s="21"/>
      <x:c r="G63" s="21"/>
      <x:c r="H63" s="21"/>
      <x:c r="I63" s="21"/>
      <x:c r="J63" s="21"/>
      <x:c r="K63" s="21"/>
      <x:c r="L63" s="21"/>
      <x:c r="M63" s="21"/>
      <x:c r="N63" s="21"/>
      <x:c r="O63" s="21"/>
      <x:c r="P63" s="21"/>
      <x:c r="Q63" s="21"/>
      <x:c r="R63" s="21"/>
    </x:row>
    <x:row r="64" spans="1:18" ht="24" customHeight="1">
      <x:c r="A64" s="21"/>
      <x:c r="B64" s="21"/>
      <x:c r="C64" s="21"/>
      <x:c r="D64" s="21"/>
      <x:c r="E64" s="21"/>
      <x:c r="F64" s="21"/>
      <x:c r="G64" s="21"/>
      <x:c r="H64" s="21"/>
      <x:c r="I64" s="21"/>
      <x:c r="J64" s="21"/>
      <x:c r="K64" s="21"/>
      <x:c r="L64" s="21"/>
      <x:c r="M64" s="21"/>
      <x:c r="N64" s="21"/>
      <x:c r="O64" s="21"/>
      <x:c r="P64" s="21"/>
      <x:c r="Q64" s="21"/>
      <x:c r="R64" s="21"/>
    </x:row>
    <x:row r="65" spans="1:18" ht="24" customHeight="1">
      <x:c r="A65" s="21"/>
      <x:c r="B65" s="21"/>
      <x:c r="C65" s="21"/>
      <x:c r="D65" s="21"/>
      <x:c r="E65" s="21"/>
      <x:c r="F65" s="21"/>
      <x:c r="G65" s="21"/>
      <x:c r="H65" s="21"/>
      <x:c r="I65" s="21"/>
      <x:c r="J65" s="21"/>
      <x:c r="K65" s="21"/>
      <x:c r="L65" s="21"/>
      <x:c r="M65" s="21"/>
      <x:c r="N65" s="21"/>
      <x:c r="O65" s="21"/>
      <x:c r="P65" s="21"/>
      <x:c r="Q65" s="21"/>
      <x:c r="R65" s="21"/>
    </x:row>
    <x:row r="66" spans="1:18" ht="24" customHeight="1">
      <x:c r="A66" s="21"/>
      <x:c r="B66" s="21"/>
      <x:c r="C66" s="21"/>
      <x:c r="D66" s="21"/>
      <x:c r="E66" s="21"/>
      <x:c r="F66" s="21"/>
      <x:c r="G66" s="21"/>
      <x:c r="H66" s="21"/>
      <x:c r="I66" s="21"/>
      <x:c r="J66" s="21"/>
      <x:c r="K66" s="21"/>
      <x:c r="L66" s="21"/>
      <x:c r="M66" s="21"/>
      <x:c r="N66" s="21"/>
      <x:c r="O66" s="21"/>
      <x:c r="P66" s="21"/>
      <x:c r="Q66" s="21"/>
      <x:c r="R66" s="21"/>
    </x:row>
    <x:row r="67" spans="1:18" ht="24" customHeight="1">
      <x:c r="A67" s="21"/>
      <x:c r="B67" s="21"/>
      <x:c r="C67" s="21"/>
      <x:c r="D67" s="21"/>
      <x:c r="E67" s="21"/>
      <x:c r="F67" s="21"/>
      <x:c r="G67" s="21"/>
      <x:c r="H67" s="21"/>
      <x:c r="I67" s="21"/>
      <x:c r="J67" s="21"/>
      <x:c r="K67" s="21"/>
      <x:c r="L67" s="21"/>
      <x:c r="M67" s="21"/>
      <x:c r="N67" s="21"/>
      <x:c r="O67" s="21"/>
      <x:c r="P67" s="21"/>
      <x:c r="Q67" s="21"/>
      <x:c r="R67" s="21"/>
    </x:row>
    <x:row r="68" spans="1:18" ht="24" customHeight="1">
      <x:c r="A68" s="21"/>
      <x:c r="B68" s="21"/>
      <x:c r="C68" s="21"/>
      <x:c r="D68" s="21"/>
      <x:c r="E68" s="21"/>
      <x:c r="F68" s="21"/>
      <x:c r="G68" s="21"/>
      <x:c r="H68" s="21"/>
      <x:c r="I68" s="21"/>
      <x:c r="J68" s="21"/>
      <x:c r="K68" s="21"/>
      <x:c r="L68" s="21"/>
      <x:c r="M68" s="21"/>
      <x:c r="N68" s="21"/>
      <x:c r="O68" s="21"/>
      <x:c r="P68" s="21"/>
      <x:c r="Q68" s="21"/>
      <x:c r="R68" s="21"/>
    </x:row>
    <x:row r="69" spans="1:18" ht="24" customHeight="1">
      <x:c r="A69" s="21"/>
      <x:c r="B69" s="21"/>
      <x:c r="C69" s="21"/>
      <x:c r="D69" s="21"/>
      <x:c r="E69" s="21"/>
      <x:c r="F69" s="21"/>
      <x:c r="G69" s="21"/>
      <x:c r="H69" s="21"/>
      <x:c r="I69" s="21"/>
      <x:c r="J69" s="21"/>
      <x:c r="K69" s="21"/>
      <x:c r="L69" s="21"/>
      <x:c r="M69" s="21"/>
      <x:c r="N69" s="21"/>
      <x:c r="O69" s="21"/>
      <x:c r="P69" s="21"/>
      <x:c r="Q69" s="21"/>
      <x:c r="R69" s="21"/>
    </x:row>
    <x:row r="70" spans="1:18" ht="24" customHeight="1">
      <x:c r="A70" s="21"/>
      <x:c r="B70" s="21"/>
      <x:c r="C70" s="21"/>
      <x:c r="D70" s="21"/>
      <x:c r="E70" s="21"/>
      <x:c r="F70" s="21"/>
      <x:c r="G70" s="21"/>
      <x:c r="H70" s="21"/>
      <x:c r="I70" s="21"/>
      <x:c r="J70" s="21"/>
      <x:c r="K70" s="21"/>
      <x:c r="L70" s="21"/>
      <x:c r="M70" s="21"/>
      <x:c r="N70" s="21"/>
      <x:c r="O70" s="21"/>
      <x:c r="P70" s="21"/>
      <x:c r="Q70" s="21"/>
      <x:c r="R70" s="21"/>
    </x:row>
    <x:row r="71" spans="1:18" ht="24" customHeight="1">
      <x:c r="A71" s="21"/>
      <x:c r="B71" s="21"/>
      <x:c r="C71" s="21"/>
      <x:c r="D71" s="21"/>
      <x:c r="E71" s="21"/>
      <x:c r="F71" s="21"/>
      <x:c r="G71" s="21"/>
      <x:c r="H71" s="21"/>
      <x:c r="I71" s="21"/>
      <x:c r="J71" s="21"/>
      <x:c r="K71" s="21"/>
      <x:c r="L71" s="21"/>
      <x:c r="M71" s="21"/>
      <x:c r="N71" s="21"/>
      <x:c r="O71" s="21"/>
      <x:c r="P71" s="21"/>
      <x:c r="Q71" s="21"/>
      <x:c r="R71" s="21"/>
    </x:row>
    <x:row r="72" spans="1:18" ht="24" customHeight="1">
      <x:c r="A72" s="21"/>
      <x:c r="B72" s="21"/>
      <x:c r="C72" s="21"/>
      <x:c r="D72" s="21"/>
      <x:c r="E72" s="21"/>
      <x:c r="F72" s="21"/>
      <x:c r="G72" s="21"/>
      <x:c r="H72" s="21"/>
      <x:c r="I72" s="21"/>
      <x:c r="J72" s="21"/>
      <x:c r="K72" s="21"/>
      <x:c r="L72" s="21"/>
      <x:c r="M72" s="21"/>
      <x:c r="N72" s="21"/>
      <x:c r="O72" s="21"/>
      <x:c r="P72" s="21"/>
      <x:c r="Q72" s="21"/>
      <x:c r="R72" s="21"/>
    </x:row>
    <x:row r="73" spans="1:18" ht="24" customHeight="1">
      <x:c r="A73" s="21"/>
      <x:c r="B73" s="21"/>
      <x:c r="C73" s="21"/>
      <x:c r="D73" s="21"/>
      <x:c r="E73" s="21"/>
      <x:c r="F73" s="21"/>
      <x:c r="G73" s="21"/>
      <x:c r="H73" s="21"/>
      <x:c r="I73" s="21"/>
      <x:c r="J73" s="21"/>
      <x:c r="K73" s="21"/>
      <x:c r="L73" s="21"/>
      <x:c r="M73" s="21"/>
      <x:c r="N73" s="21"/>
      <x:c r="O73" s="21"/>
      <x:c r="P73" s="21"/>
      <x:c r="Q73" s="21"/>
      <x:c r="R73" s="21"/>
    </x:row>
    <x:row r="74" spans="1:18" ht="24" customHeight="1">
      <x:c r="A74" s="21"/>
      <x:c r="B74" s="21"/>
      <x:c r="C74" s="21"/>
      <x:c r="D74" s="21"/>
      <x:c r="E74" s="21"/>
      <x:c r="F74" s="21"/>
      <x:c r="G74" s="21"/>
      <x:c r="H74" s="21"/>
      <x:c r="I74" s="21"/>
      <x:c r="J74" s="21"/>
      <x:c r="K74" s="21"/>
      <x:c r="L74" s="21"/>
      <x:c r="M74" s="21"/>
      <x:c r="N74" s="21"/>
      <x:c r="O74" s="21"/>
      <x:c r="P74" s="21"/>
      <x:c r="Q74" s="21"/>
      <x:c r="R74" s="21"/>
    </x:row>
    <x:row r="75" spans="1:18" ht="24" customHeight="1">
      <x:c r="A75" s="21"/>
      <x:c r="B75" s="21"/>
      <x:c r="C75" s="21"/>
      <x:c r="D75" s="21"/>
      <x:c r="E75" s="21"/>
      <x:c r="F75" s="21"/>
      <x:c r="G75" s="21"/>
      <x:c r="H75" s="21"/>
      <x:c r="I75" s="21"/>
      <x:c r="J75" s="21"/>
      <x:c r="K75" s="21"/>
      <x:c r="L75" s="21"/>
      <x:c r="M75" s="21"/>
      <x:c r="N75" s="21"/>
      <x:c r="O75" s="21"/>
      <x:c r="P75" s="21"/>
      <x:c r="Q75" s="21"/>
      <x:c r="R75" s="21"/>
    </x:row>
    <x:row r="76" spans="1:18" ht="24" customHeight="1">
      <x:c r="A76" s="21"/>
      <x:c r="B76" s="21"/>
      <x:c r="C76" s="21"/>
      <x:c r="D76" s="21"/>
      <x:c r="E76" s="21"/>
      <x:c r="F76" s="21"/>
      <x:c r="G76" s="21"/>
      <x:c r="H76" s="21"/>
      <x:c r="I76" s="21"/>
      <x:c r="J76" s="21"/>
      <x:c r="K76" s="21"/>
      <x:c r="L76" s="21"/>
      <x:c r="M76" s="21"/>
      <x:c r="N76" s="21"/>
      <x:c r="O76" s="21"/>
      <x:c r="P76" s="21"/>
      <x:c r="Q76" s="21"/>
      <x:c r="R76" s="21"/>
    </x:row>
    <x:row r="77" spans="1:18" ht="24" customHeight="1">
      <x:c r="A77" s="21"/>
      <x:c r="B77" s="21"/>
      <x:c r="C77" s="21"/>
      <x:c r="D77" s="21"/>
      <x:c r="E77" s="21"/>
      <x:c r="F77" s="21"/>
      <x:c r="G77" s="21"/>
      <x:c r="H77" s="21"/>
      <x:c r="I77" s="21"/>
      <x:c r="J77" s="21"/>
      <x:c r="K77" s="21"/>
      <x:c r="L77" s="21"/>
      <x:c r="M77" s="21"/>
      <x:c r="N77" s="21"/>
      <x:c r="O77" s="21"/>
      <x:c r="P77" s="21"/>
      <x:c r="Q77" s="21"/>
      <x:c r="R77" s="21"/>
    </x:row>
    <x:row r="78" spans="1:18" ht="24" customHeight="1">
      <x:c r="A78" s="21"/>
      <x:c r="B78" s="21"/>
      <x:c r="C78" s="21"/>
      <x:c r="D78" s="21"/>
      <x:c r="E78" s="21"/>
      <x:c r="F78" s="21"/>
      <x:c r="G78" s="21"/>
      <x:c r="H78" s="21"/>
      <x:c r="I78" s="21"/>
      <x:c r="J78" s="21"/>
      <x:c r="K78" s="21"/>
      <x:c r="L78" s="21"/>
      <x:c r="M78" s="21"/>
      <x:c r="N78" s="21"/>
      <x:c r="O78" s="21"/>
      <x:c r="P78" s="21"/>
      <x:c r="Q78" s="21"/>
      <x:c r="R78" s="21"/>
    </x:row>
    <x:row r="79" spans="1:18" ht="24" customHeight="1">
      <x:c r="A79" s="21"/>
      <x:c r="B79" s="21"/>
      <x:c r="C79" s="21"/>
      <x:c r="D79" s="21"/>
      <x:c r="E79" s="21"/>
      <x:c r="F79" s="21"/>
      <x:c r="G79" s="21"/>
      <x:c r="H79" s="21"/>
      <x:c r="I79" s="21"/>
      <x:c r="J79" s="21"/>
      <x:c r="K79" s="21"/>
      <x:c r="L79" s="21"/>
      <x:c r="M79" s="21"/>
      <x:c r="N79" s="21"/>
      <x:c r="O79" s="21"/>
      <x:c r="P79" s="21"/>
      <x:c r="Q79" s="21"/>
      <x:c r="R79" s="21"/>
    </x:row>
    <x:row r="80" spans="1:18" ht="24" customHeight="1">
      <x:c r="A80" s="21"/>
      <x:c r="B80" s="21"/>
      <x:c r="C80" s="21"/>
      <x:c r="D80" s="21"/>
      <x:c r="E80" s="21"/>
      <x:c r="F80" s="21"/>
      <x:c r="G80" s="21"/>
      <x:c r="H80" s="21"/>
      <x:c r="I80" s="21"/>
      <x:c r="J80" s="21"/>
      <x:c r="K80" s="21"/>
      <x:c r="L80" s="21"/>
      <x:c r="M80" s="21"/>
      <x:c r="N80" s="21"/>
      <x:c r="O80" s="21"/>
      <x:c r="P80" s="21"/>
      <x:c r="Q80" s="21"/>
      <x:c r="R80" s="21"/>
    </x:row>
    <x:row r="81" spans="1:18" ht="24" customHeight="1">
      <x:c r="A81" s="21"/>
      <x:c r="B81" s="21"/>
      <x:c r="C81" s="21"/>
      <x:c r="D81" s="21"/>
      <x:c r="E81" s="21"/>
      <x:c r="F81" s="21"/>
      <x:c r="G81" s="21"/>
      <x:c r="H81" s="21"/>
      <x:c r="I81" s="21"/>
      <x:c r="J81" s="21"/>
      <x:c r="K81" s="21"/>
      <x:c r="L81" s="21"/>
      <x:c r="M81" s="21"/>
      <x:c r="N81" s="21"/>
      <x:c r="O81" s="21"/>
      <x:c r="P81" s="21"/>
      <x:c r="Q81" s="21"/>
      <x:c r="R81" s="21"/>
    </x:row>
    <x:row r="82" spans="1:18" ht="24" customHeight="1">
      <x:c r="A82" s="21"/>
      <x:c r="B82" s="21"/>
      <x:c r="C82" s="21"/>
      <x:c r="D82" s="21"/>
      <x:c r="E82" s="21"/>
      <x:c r="F82" s="21"/>
      <x:c r="G82" s="21"/>
      <x:c r="H82" s="21"/>
      <x:c r="I82" s="21"/>
      <x:c r="J82" s="21"/>
      <x:c r="K82" s="21"/>
      <x:c r="L82" s="21"/>
      <x:c r="M82" s="21"/>
      <x:c r="N82" s="21"/>
      <x:c r="O82" s="21"/>
      <x:c r="P82" s="21"/>
      <x:c r="Q82" s="21"/>
      <x:c r="R82" s="21"/>
    </x:row>
    <x:row r="83" spans="1:18" ht="24" customHeight="1">
      <x:c r="A83" s="21"/>
      <x:c r="B83" s="21"/>
      <x:c r="C83" s="21"/>
      <x:c r="D83" s="21"/>
      <x:c r="E83" s="21"/>
      <x:c r="F83" s="21"/>
      <x:c r="G83" s="21"/>
      <x:c r="H83" s="21"/>
      <x:c r="I83" s="21"/>
      <x:c r="J83" s="21"/>
      <x:c r="K83" s="21"/>
      <x:c r="L83" s="21"/>
      <x:c r="M83" s="21"/>
      <x:c r="N83" s="21"/>
      <x:c r="O83" s="21"/>
      <x:c r="P83" s="21"/>
      <x:c r="Q83" s="21"/>
      <x:c r="R83" s="21"/>
    </x:row>
    <x:row r="84" spans="1:18" ht="24" customHeight="1">
      <x:c r="A84" s="21"/>
      <x:c r="B84" s="21"/>
      <x:c r="C84" s="21"/>
      <x:c r="D84" s="21"/>
      <x:c r="E84" s="21"/>
      <x:c r="F84" s="21"/>
      <x:c r="G84" s="21"/>
      <x:c r="H84" s="21"/>
      <x:c r="I84" s="21"/>
      <x:c r="J84" s="21"/>
      <x:c r="K84" s="21"/>
      <x:c r="L84" s="21"/>
      <x:c r="M84" s="21"/>
      <x:c r="N84" s="21"/>
      <x:c r="O84" s="21"/>
      <x:c r="P84" s="21"/>
      <x:c r="Q84" s="21"/>
      <x:c r="R84" s="21"/>
    </x:row>
    <x:row r="85" spans="1:18" ht="24" customHeight="1">
      <x:c r="A85" s="21"/>
      <x:c r="B85" s="21"/>
      <x:c r="C85" s="21"/>
      <x:c r="D85" s="21"/>
      <x:c r="E85" s="21"/>
      <x:c r="F85" s="21"/>
      <x:c r="G85" s="21"/>
      <x:c r="H85" s="21"/>
      <x:c r="I85" s="21"/>
      <x:c r="J85" s="21"/>
      <x:c r="K85" s="21"/>
      <x:c r="L85" s="21"/>
      <x:c r="M85" s="21"/>
      <x:c r="N85" s="21"/>
      <x:c r="O85" s="21"/>
      <x:c r="P85" s="21"/>
      <x:c r="Q85" s="21"/>
      <x:c r="R85" s="21"/>
    </x:row>
    <x:row r="86" spans="1:18" ht="24" customHeight="1">
      <x:c r="A86" s="21"/>
      <x:c r="B86" s="21"/>
      <x:c r="C86" s="21"/>
      <x:c r="D86" s="21"/>
      <x:c r="E86" s="21"/>
      <x:c r="F86" s="21"/>
      <x:c r="G86" s="21"/>
      <x:c r="H86" s="21"/>
      <x:c r="I86" s="21"/>
      <x:c r="J86" s="21"/>
      <x:c r="K86" s="21"/>
      <x:c r="L86" s="21"/>
      <x:c r="M86" s="21"/>
      <x:c r="N86" s="21"/>
      <x:c r="O86" s="21"/>
      <x:c r="P86" s="21"/>
      <x:c r="Q86" s="21"/>
      <x:c r="R86" s="21"/>
    </x:row>
    <x:row r="87" spans="1:18" ht="24" customHeight="1">
      <x:c r="A87" s="21"/>
      <x:c r="B87" s="21"/>
      <x:c r="C87" s="21"/>
      <x:c r="D87" s="21"/>
      <x:c r="E87" s="21"/>
      <x:c r="F87" s="21"/>
      <x:c r="G87" s="21"/>
      <x:c r="H87" s="21"/>
      <x:c r="I87" s="21"/>
      <x:c r="J87" s="21"/>
      <x:c r="K87" s="21"/>
      <x:c r="L87" s="21"/>
      <x:c r="M87" s="21"/>
      <x:c r="N87" s="21"/>
      <x:c r="O87" s="21"/>
      <x:c r="P87" s="21"/>
      <x:c r="Q87" s="21"/>
      <x:c r="R87" s="21"/>
    </x:row>
    <x:row r="88" spans="1:18" ht="24" customHeight="1">
      <x:c r="A88" s="21"/>
      <x:c r="B88" s="21"/>
      <x:c r="C88" s="21"/>
      <x:c r="D88" s="21"/>
      <x:c r="E88" s="21"/>
      <x:c r="F88" s="21"/>
      <x:c r="G88" s="21"/>
      <x:c r="H88" s="21"/>
      <x:c r="I88" s="21"/>
      <x:c r="J88" s="21"/>
      <x:c r="K88" s="21"/>
      <x:c r="L88" s="21"/>
      <x:c r="M88" s="21"/>
      <x:c r="N88" s="21"/>
      <x:c r="O88" s="21"/>
      <x:c r="P88" s="21"/>
      <x:c r="Q88" s="21"/>
      <x:c r="R88" s="21"/>
    </x:row>
    <x:row r="89" spans="1:18" ht="24" customHeight="1">
      <x:c r="A89" s="21"/>
      <x:c r="B89" s="21"/>
      <x:c r="C89" s="21"/>
      <x:c r="D89" s="21"/>
      <x:c r="E89" s="21"/>
      <x:c r="F89" s="21"/>
      <x:c r="G89" s="21"/>
      <x:c r="H89" s="21"/>
      <x:c r="I89" s="21"/>
      <x:c r="J89" s="21"/>
      <x:c r="K89" s="21"/>
      <x:c r="L89" s="21"/>
      <x:c r="M89" s="21"/>
      <x:c r="N89" s="21"/>
      <x:c r="O89" s="21"/>
      <x:c r="P89" s="21"/>
      <x:c r="Q89" s="21"/>
      <x:c r="R89" s="21"/>
    </x:row>
    <x:row r="90" spans="1:18" ht="24" customHeight="1">
      <x:c r="A90" s="21"/>
      <x:c r="B90" s="21"/>
      <x:c r="C90" s="21"/>
      <x:c r="D90" s="21"/>
      <x:c r="E90" s="21"/>
      <x:c r="F90" s="21"/>
      <x:c r="G90" s="21"/>
      <x:c r="H90" s="21"/>
      <x:c r="I90" s="21"/>
      <x:c r="J90" s="21"/>
      <x:c r="K90" s="21"/>
      <x:c r="L90" s="21"/>
      <x:c r="M90" s="21"/>
      <x:c r="N90" s="21"/>
      <x:c r="O90" s="21"/>
      <x:c r="P90" s="21"/>
      <x:c r="Q90" s="21"/>
      <x:c r="R90" s="21"/>
    </x:row>
    <x:row r="91" spans="1:18" ht="24" customHeight="1">
      <x:c r="A91" s="21"/>
      <x:c r="B91" s="21"/>
      <x:c r="C91" s="21"/>
      <x:c r="D91" s="21"/>
      <x:c r="E91" s="21"/>
      <x:c r="F91" s="21"/>
      <x:c r="G91" s="21"/>
      <x:c r="H91" s="21"/>
      <x:c r="I91" s="21"/>
      <x:c r="J91" s="21"/>
      <x:c r="K91" s="21"/>
      <x:c r="L91" s="21"/>
      <x:c r="M91" s="21"/>
      <x:c r="N91" s="21"/>
      <x:c r="O91" s="21"/>
      <x:c r="P91" s="21"/>
      <x:c r="Q91" s="21"/>
      <x:c r="R91" s="21"/>
    </x:row>
    <x:row r="92" spans="1:18" ht="24" customHeight="1">
      <x:c r="A92" s="21"/>
      <x:c r="B92" s="21"/>
      <x:c r="C92" s="21"/>
      <x:c r="D92" s="21"/>
      <x:c r="E92" s="21"/>
      <x:c r="F92" s="21"/>
      <x:c r="G92" s="21"/>
      <x:c r="H92" s="21"/>
      <x:c r="I92" s="21"/>
      <x:c r="J92" s="21"/>
      <x:c r="K92" s="21"/>
      <x:c r="L92" s="21"/>
      <x:c r="M92" s="21"/>
      <x:c r="N92" s="21"/>
      <x:c r="O92" s="21"/>
      <x:c r="P92" s="21"/>
      <x:c r="Q92" s="21"/>
      <x:c r="R92" s="21"/>
    </x:row>
    <x:row r="93" spans="1:18" ht="24" customHeight="1">
      <x:c r="A93" s="21"/>
      <x:c r="B93" s="21"/>
      <x:c r="C93" s="21"/>
      <x:c r="D93" s="21"/>
      <x:c r="E93" s="21"/>
      <x:c r="F93" s="21"/>
      <x:c r="G93" s="21"/>
      <x:c r="H93" s="21"/>
      <x:c r="I93" s="21"/>
      <x:c r="J93" s="21"/>
      <x:c r="K93" s="21"/>
      <x:c r="L93" s="21"/>
      <x:c r="M93" s="21"/>
      <x:c r="N93" s="21"/>
      <x:c r="O93" s="21"/>
      <x:c r="P93" s="21"/>
      <x:c r="Q93" s="21"/>
      <x:c r="R93" s="21"/>
    </x:row>
    <x:row r="94" spans="1:18" ht="24" customHeight="1">
      <x:c r="A94" s="21"/>
      <x:c r="B94" s="21"/>
      <x:c r="C94" s="21"/>
      <x:c r="D94" s="21"/>
      <x:c r="E94" s="21"/>
      <x:c r="F94" s="21"/>
      <x:c r="G94" s="21"/>
      <x:c r="H94" s="21"/>
      <x:c r="I94" s="21"/>
      <x:c r="J94" s="21"/>
      <x:c r="K94" s="21"/>
      <x:c r="L94" s="21"/>
      <x:c r="M94" s="21"/>
      <x:c r="N94" s="21"/>
      <x:c r="O94" s="21"/>
      <x:c r="P94" s="21"/>
      <x:c r="Q94" s="21"/>
      <x:c r="R94" s="21"/>
    </x:row>
    <x:row r="95" spans="1:18" ht="24" customHeight="1">
      <x:c r="A95" s="21"/>
      <x:c r="B95" s="21"/>
      <x:c r="C95" s="21"/>
      <x:c r="D95" s="21"/>
      <x:c r="E95" s="21"/>
      <x:c r="F95" s="21"/>
      <x:c r="G95" s="21"/>
      <x:c r="H95" s="21"/>
      <x:c r="I95" s="21"/>
      <x:c r="J95" s="21"/>
      <x:c r="K95" s="21"/>
      <x:c r="L95" s="21"/>
      <x:c r="M95" s="21"/>
      <x:c r="N95" s="21"/>
      <x:c r="O95" s="21"/>
      <x:c r="P95" s="21"/>
      <x:c r="Q95" s="21"/>
      <x:c r="R95" s="21"/>
    </x:row>
    <x:row r="96" spans="1:18" ht="24" customHeight="1">
      <x:c r="A96" s="21"/>
      <x:c r="B96" s="21"/>
      <x:c r="C96" s="21"/>
      <x:c r="D96" s="21"/>
      <x:c r="E96" s="21"/>
      <x:c r="F96" s="21"/>
      <x:c r="G96" s="21"/>
      <x:c r="H96" s="21"/>
      <x:c r="I96" s="21"/>
      <x:c r="J96" s="21"/>
      <x:c r="K96" s="21"/>
      <x:c r="L96" s="21"/>
      <x:c r="M96" s="21"/>
      <x:c r="N96" s="21"/>
      <x:c r="O96" s="21"/>
      <x:c r="P96" s="21"/>
      <x:c r="Q96" s="21"/>
      <x:c r="R96" s="21"/>
    </x:row>
    <x:row r="97" spans="1:18" ht="24" customHeight="1">
      <x:c r="A97" s="21"/>
      <x:c r="B97" s="21"/>
      <x:c r="C97" s="21"/>
      <x:c r="D97" s="21"/>
      <x:c r="E97" s="21"/>
      <x:c r="F97" s="21"/>
      <x:c r="G97" s="21"/>
      <x:c r="H97" s="21"/>
      <x:c r="I97" s="21"/>
      <x:c r="J97" s="21"/>
      <x:c r="K97" s="21"/>
      <x:c r="L97" s="21"/>
      <x:c r="M97" s="21"/>
      <x:c r="N97" s="21"/>
      <x:c r="O97" s="21"/>
      <x:c r="P97" s="21"/>
      <x:c r="Q97" s="21"/>
      <x:c r="R97" s="21"/>
    </x:row>
    <x:row r="98" spans="1:18" ht="24" customHeight="1">
      <x:c r="A98" s="21"/>
      <x:c r="B98" s="21"/>
      <x:c r="C98" s="21"/>
      <x:c r="D98" s="21"/>
      <x:c r="E98" s="21"/>
      <x:c r="F98" s="21"/>
      <x:c r="G98" s="21"/>
      <x:c r="H98" s="21"/>
      <x:c r="I98" s="21"/>
      <x:c r="J98" s="21"/>
      <x:c r="K98" s="21"/>
      <x:c r="L98" s="21"/>
      <x:c r="M98" s="21"/>
      <x:c r="N98" s="21"/>
      <x:c r="O98" s="21"/>
      <x:c r="P98" s="21"/>
      <x:c r="Q98" s="21"/>
      <x:c r="R98" s="21"/>
    </x:row>
    <x:row r="99" spans="1:18" ht="24" customHeight="1">
      <x:c r="A99" s="21"/>
      <x:c r="B99" s="21"/>
      <x:c r="C99" s="21"/>
      <x:c r="D99" s="21"/>
      <x:c r="E99" s="21"/>
      <x:c r="F99" s="21"/>
      <x:c r="G99" s="21"/>
      <x:c r="H99" s="21"/>
      <x:c r="I99" s="21"/>
      <x:c r="J99" s="21"/>
      <x:c r="K99" s="21"/>
      <x:c r="L99" s="21"/>
      <x:c r="M99" s="21"/>
      <x:c r="N99" s="21"/>
      <x:c r="O99" s="21"/>
      <x:c r="P99" s="21"/>
      <x:c r="Q99" s="21"/>
      <x:c r="R99" s="21"/>
    </x:row>
    <x:row r="100" spans="1:18" ht="24" customHeight="1">
      <x:c r="A100" s="21"/>
      <x:c r="B100" s="21"/>
      <x:c r="C100" s="21"/>
      <x:c r="D100" s="21"/>
      <x:c r="E100" s="21"/>
      <x:c r="F100" s="21"/>
      <x:c r="G100" s="21"/>
      <x:c r="H100" s="21"/>
      <x:c r="I100" s="21"/>
      <x:c r="J100" s="21"/>
      <x:c r="K100" s="21"/>
      <x:c r="L100" s="21"/>
      <x:c r="M100" s="21"/>
      <x:c r="N100" s="21"/>
      <x:c r="O100" s="21"/>
      <x:c r="P100" s="21"/>
      <x:c r="Q100" s="21"/>
      <x:c r="R100" s="21"/>
    </x:row>
    <x:row r="101" spans="1:18" ht="24" customHeight="1">
      <x:c r="A101" s="21"/>
      <x:c r="B101" s="21"/>
      <x:c r="C101" s="21"/>
      <x:c r="D101" s="21"/>
      <x:c r="E101" s="21"/>
      <x:c r="F101" s="21"/>
      <x:c r="G101" s="21"/>
      <x:c r="H101" s="21"/>
      <x:c r="I101" s="21"/>
      <x:c r="J101" s="21"/>
      <x:c r="K101" s="21"/>
      <x:c r="L101" s="21"/>
      <x:c r="M101" s="21"/>
      <x:c r="N101" s="21"/>
      <x:c r="O101" s="21"/>
      <x:c r="P101" s="21"/>
      <x:c r="Q101" s="21"/>
      <x:c r="R101" s="21"/>
    </x:row>
    <x:row r="102" spans="1:18" ht="24" customHeight="1">
      <x:c r="A102" s="21"/>
      <x:c r="B102" s="21"/>
      <x:c r="C102" s="21"/>
      <x:c r="D102" s="21"/>
      <x:c r="E102" s="21"/>
      <x:c r="F102" s="21"/>
      <x:c r="G102" s="21"/>
      <x:c r="H102" s="21"/>
      <x:c r="I102" s="21"/>
      <x:c r="J102" s="21"/>
      <x:c r="K102" s="21"/>
      <x:c r="L102" s="21"/>
      <x:c r="M102" s="21"/>
      <x:c r="N102" s="21"/>
      <x:c r="O102" s="21"/>
      <x:c r="P102" s="21"/>
      <x:c r="Q102" s="21"/>
      <x:c r="R102" s="21"/>
    </x:row>
    <x:row r="103" spans="1:18" ht="24" customHeight="1">
      <x:c r="A103" s="21"/>
      <x:c r="B103" s="21"/>
      <x:c r="C103" s="21"/>
      <x:c r="D103" s="21"/>
      <x:c r="E103" s="21"/>
      <x:c r="F103" s="21"/>
      <x:c r="G103" s="21"/>
      <x:c r="H103" s="21"/>
      <x:c r="I103" s="21"/>
      <x:c r="J103" s="21"/>
      <x:c r="K103" s="21"/>
      <x:c r="L103" s="21"/>
      <x:c r="M103" s="21"/>
      <x:c r="N103" s="21"/>
      <x:c r="O103" s="21"/>
      <x:c r="P103" s="21"/>
      <x:c r="Q103" s="21"/>
      <x:c r="R103" s="21"/>
    </x:row>
    <x:row r="104" spans="1:18" ht="24" customHeight="1">
      <x:c r="A104" s="21"/>
      <x:c r="B104" s="21"/>
      <x:c r="C104" s="21"/>
      <x:c r="D104" s="21"/>
      <x:c r="E104" s="21"/>
      <x:c r="F104" s="21"/>
      <x:c r="G104" s="21"/>
      <x:c r="H104" s="21"/>
      <x:c r="I104" s="21"/>
      <x:c r="J104" s="21"/>
      <x:c r="K104" s="21"/>
      <x:c r="L104" s="21"/>
      <x:c r="M104" s="21"/>
      <x:c r="N104" s="21"/>
      <x:c r="O104" s="21"/>
      <x:c r="P104" s="21"/>
      <x:c r="Q104" s="21"/>
      <x:c r="R104" s="21"/>
    </x:row>
    <x:row r="105" spans="1:18" ht="24" customHeight="1">
      <x:c r="A105" s="21"/>
      <x:c r="B105" s="21"/>
      <x:c r="C105" s="21"/>
      <x:c r="D105" s="21"/>
      <x:c r="E105" s="21"/>
      <x:c r="F105" s="21"/>
      <x:c r="G105" s="21"/>
      <x:c r="H105" s="21"/>
      <x:c r="I105" s="21"/>
      <x:c r="J105" s="21"/>
      <x:c r="K105" s="21"/>
      <x:c r="L105" s="21"/>
      <x:c r="M105" s="21"/>
      <x:c r="N105" s="21"/>
      <x:c r="O105" s="21"/>
      <x:c r="P105" s="21"/>
      <x:c r="Q105" s="21"/>
      <x:c r="R105" s="21"/>
    </x:row>
    <x:row r="106" spans="1:18" ht="24" customHeight="1">
      <x:c r="A106" s="21"/>
      <x:c r="B106" s="21"/>
      <x:c r="C106" s="21"/>
      <x:c r="D106" s="21"/>
      <x:c r="E106" s="21"/>
      <x:c r="F106" s="21"/>
      <x:c r="G106" s="21"/>
      <x:c r="H106" s="21"/>
      <x:c r="I106" s="21"/>
      <x:c r="J106" s="21"/>
      <x:c r="K106" s="21"/>
      <x:c r="L106" s="21"/>
      <x:c r="M106" s="21"/>
      <x:c r="N106" s="21"/>
      <x:c r="O106" s="21"/>
      <x:c r="P106" s="21"/>
      <x:c r="Q106" s="21"/>
      <x:c r="R106" s="21"/>
    </x:row>
    <x:row r="107" spans="1:18" ht="24" customHeight="1">
      <x:c r="A107" s="21"/>
      <x:c r="B107" s="21"/>
      <x:c r="C107" s="21"/>
      <x:c r="D107" s="21"/>
      <x:c r="E107" s="21"/>
      <x:c r="F107" s="21"/>
      <x:c r="G107" s="21"/>
      <x:c r="H107" s="21"/>
      <x:c r="I107" s="21"/>
      <x:c r="J107" s="21"/>
      <x:c r="K107" s="21"/>
      <x:c r="L107" s="21"/>
      <x:c r="M107" s="21"/>
      <x:c r="N107" s="21"/>
      <x:c r="O107" s="21"/>
      <x:c r="P107" s="21"/>
      <x:c r="Q107" s="21"/>
      <x:c r="R107" s="21"/>
    </x:row>
    <x:row r="108" spans="1:18" ht="24" customHeight="1">
      <x:c r="A108" s="21"/>
      <x:c r="B108" s="21"/>
      <x:c r="C108" s="21"/>
      <x:c r="D108" s="21"/>
      <x:c r="E108" s="21"/>
      <x:c r="F108" s="21"/>
      <x:c r="G108" s="21"/>
      <x:c r="H108" s="21"/>
      <x:c r="I108" s="21"/>
      <x:c r="J108" s="21"/>
      <x:c r="K108" s="21"/>
      <x:c r="L108" s="21"/>
      <x:c r="M108" s="21"/>
      <x:c r="N108" s="21"/>
      <x:c r="O108" s="21"/>
      <x:c r="P108" s="21"/>
      <x:c r="Q108" s="21"/>
      <x:c r="R108" s="21"/>
    </x:row>
    <x:row r="109" spans="1:18" ht="24" customHeight="1">
      <x:c r="A109" s="21"/>
      <x:c r="B109" s="21"/>
      <x:c r="C109" s="21"/>
      <x:c r="D109" s="21"/>
      <x:c r="E109" s="21"/>
      <x:c r="F109" s="21"/>
      <x:c r="G109" s="21"/>
      <x:c r="H109" s="21"/>
      <x:c r="I109" s="21"/>
      <x:c r="J109" s="21"/>
      <x:c r="K109" s="21"/>
      <x:c r="L109" s="21"/>
      <x:c r="M109" s="21"/>
      <x:c r="N109" s="21"/>
      <x:c r="O109" s="21"/>
      <x:c r="P109" s="21"/>
      <x:c r="Q109" s="21"/>
      <x:c r="R109" s="21"/>
    </x:row>
    <x:row r="110" spans="1:18" ht="24" customHeight="1">
      <x:c r="A110" s="21"/>
      <x:c r="B110" s="21"/>
      <x:c r="C110" s="21"/>
      <x:c r="D110" s="21"/>
      <x:c r="E110" s="21"/>
      <x:c r="F110" s="21"/>
      <x:c r="G110" s="21"/>
      <x:c r="H110" s="21"/>
      <x:c r="I110" s="21"/>
      <x:c r="J110" s="21"/>
      <x:c r="K110" s="21"/>
      <x:c r="L110" s="21"/>
      <x:c r="M110" s="21"/>
      <x:c r="N110" s="21"/>
      <x:c r="O110" s="21"/>
      <x:c r="P110" s="21"/>
      <x:c r="Q110" s="21"/>
      <x:c r="R110" s="21"/>
    </x:row>
    <x:row r="111" spans="1:18" ht="24" customHeight="1">
      <x:c r="A111" s="21"/>
      <x:c r="B111" s="21"/>
      <x:c r="C111" s="21"/>
      <x:c r="D111" s="21"/>
      <x:c r="E111" s="21"/>
      <x:c r="F111" s="21"/>
      <x:c r="G111" s="21"/>
      <x:c r="H111" s="21"/>
      <x:c r="I111" s="21"/>
      <x:c r="J111" s="21"/>
      <x:c r="K111" s="21"/>
      <x:c r="L111" s="21"/>
      <x:c r="M111" s="21"/>
      <x:c r="N111" s="21"/>
      <x:c r="O111" s="21"/>
      <x:c r="P111" s="21"/>
      <x:c r="Q111" s="21"/>
      <x:c r="R111" s="21"/>
    </x:row>
    <x:row r="112" spans="1:18" ht="24" customHeight="1">
      <x:c r="A112" s="21"/>
      <x:c r="B112" s="21"/>
      <x:c r="C112" s="21"/>
      <x:c r="D112" s="21"/>
      <x:c r="E112" s="21"/>
      <x:c r="F112" s="21"/>
      <x:c r="G112" s="21"/>
      <x:c r="H112" s="21"/>
      <x:c r="I112" s="21"/>
      <x:c r="J112" s="21"/>
      <x:c r="K112" s="21"/>
      <x:c r="L112" s="21"/>
      <x:c r="M112" s="21"/>
      <x:c r="N112" s="21"/>
      <x:c r="O112" s="21"/>
      <x:c r="P112" s="21"/>
      <x:c r="Q112" s="21"/>
      <x:c r="R112" s="21"/>
    </x:row>
    <x:row r="113" spans="1:18" ht="24" customHeight="1">
      <x:c r="A113" s="21"/>
      <x:c r="B113" s="21"/>
      <x:c r="C113" s="21"/>
      <x:c r="D113" s="21"/>
      <x:c r="E113" s="21"/>
      <x:c r="F113" s="21"/>
      <x:c r="G113" s="21"/>
      <x:c r="H113" s="21"/>
      <x:c r="I113" s="21"/>
      <x:c r="J113" s="21"/>
      <x:c r="K113" s="21"/>
      <x:c r="L113" s="21"/>
      <x:c r="M113" s="21"/>
      <x:c r="N113" s="21"/>
      <x:c r="O113" s="21"/>
      <x:c r="P113" s="21"/>
      <x:c r="Q113" s="21"/>
      <x:c r="R113" s="21"/>
    </x:row>
    <x:row r="114" spans="1:18" ht="24" customHeight="1">
      <x:c r="A114" s="21"/>
      <x:c r="B114" s="21"/>
      <x:c r="C114" s="21"/>
      <x:c r="D114" s="21"/>
      <x:c r="E114" s="21"/>
      <x:c r="F114" s="21"/>
      <x:c r="G114" s="21"/>
      <x:c r="H114" s="21"/>
      <x:c r="I114" s="21"/>
      <x:c r="J114" s="21"/>
      <x:c r="K114" s="21"/>
      <x:c r="L114" s="21"/>
      <x:c r="M114" s="21"/>
      <x:c r="N114" s="21"/>
      <x:c r="O114" s="21"/>
      <x:c r="P114" s="21"/>
      <x:c r="Q114" s="21"/>
      <x:c r="R114" s="21"/>
    </x:row>
    <x:row r="115" spans="1:18" ht="24" customHeight="1">
      <x:c r="A115" s="21"/>
      <x:c r="B115" s="21"/>
      <x:c r="C115" s="21"/>
      <x:c r="D115" s="21"/>
      <x:c r="E115" s="21"/>
      <x:c r="F115" s="21"/>
      <x:c r="G115" s="21"/>
      <x:c r="H115" s="21"/>
      <x:c r="I115" s="21"/>
      <x:c r="J115" s="21"/>
      <x:c r="K115" s="21"/>
      <x:c r="L115" s="21"/>
      <x:c r="M115" s="21"/>
      <x:c r="N115" s="21"/>
      <x:c r="O115" s="21"/>
      <x:c r="P115" s="21"/>
      <x:c r="Q115" s="21"/>
      <x:c r="R115" s="21"/>
    </x:row>
    <x:row r="116" spans="1:18" ht="24" customHeight="1">
      <x:c r="A116" s="21"/>
      <x:c r="B116" s="21"/>
      <x:c r="C116" s="21"/>
      <x:c r="D116" s="21"/>
      <x:c r="E116" s="21"/>
      <x:c r="F116" s="21"/>
      <x:c r="G116" s="21"/>
      <x:c r="H116" s="21"/>
      <x:c r="I116" s="21"/>
      <x:c r="J116" s="21"/>
      <x:c r="K116" s="21"/>
      <x:c r="L116" s="21"/>
      <x:c r="M116" s="21"/>
      <x:c r="N116" s="21"/>
      <x:c r="O116" s="21"/>
      <x:c r="P116" s="21"/>
      <x:c r="Q116" s="21"/>
      <x:c r="R116" s="21"/>
    </x:row>
    <x:row r="117" ht="24" customHeight="1"/>
    <x:row r="118" ht="24" customHeight="1"/>
    <x:row r="119" ht="24" customHeight="1"/>
    <x:row r="120" ht="24" customHeight="1"/>
    <x:row r="121" ht="24" customHeight="1"/>
    <x:row r="122" ht="24" customHeight="1"/>
    <x:row r="123" ht="24" customHeight="1"/>
    <x:row r="124" ht="24" customHeight="1"/>
    <x:row r="125" ht="24" customHeight="1"/>
    <x:row r="126" ht="24" customHeight="1"/>
    <x:row r="127" ht="24" customHeight="1"/>
    <x:row r="128" ht="24" customHeight="1"/>
    <x:row r="129" ht="24" customHeight="1"/>
    <x:row r="130" ht="24" customHeight="1"/>
    <x:row r="131" ht="24" customHeight="1"/>
    <x:row r="132" ht="24" customHeight="1"/>
    <x:row r="133" ht="24" customHeight="1"/>
    <x:row r="134" ht="24" customHeight="1"/>
    <x:row r="135" ht="24" customHeight="1"/>
    <x:row r="136" ht="24" customHeight="1"/>
    <x:row r="137" ht="24" customHeight="1"/>
    <x:row r="138" ht="24" customHeight="1"/>
    <x:row r="139" ht="24" customHeight="1"/>
    <x:row r="140" ht="24" customHeight="1"/>
    <x:row r="141" ht="24" customHeight="1"/>
    <x:row r="142" ht="24" customHeight="1"/>
    <x:row r="143" ht="24" customHeight="1"/>
    <x:row r="144" ht="24" customHeight="1"/>
    <x:row r="145" ht="24" customHeight="1"/>
    <x:row r="146" ht="24" customHeight="1"/>
    <x:row r="147" ht="24" customHeight="1"/>
    <x:row r="148" ht="24" customHeight="1"/>
    <x:row r="149" ht="24" customHeight="1"/>
    <x:row r="150" ht="24" customHeight="1"/>
    <x:row r="151" ht="24" customHeight="1"/>
    <x:row r="152" ht="24" customHeight="1"/>
    <x:row r="153" ht="24" customHeight="1"/>
    <x:row r="154" ht="24" customHeight="1"/>
    <x:row r="155" ht="24" customHeight="1"/>
    <x:row r="156" ht="24" customHeight="1"/>
    <x:row r="157" ht="24" customHeight="1"/>
    <x:row r="158" ht="24" customHeight="1"/>
    <x:row r="159" ht="24" customHeight="1"/>
    <x:row r="160" ht="24" customHeight="1"/>
    <x:row r="161" ht="24" customHeight="1"/>
    <x:row r="162" ht="24" customHeight="1"/>
    <x:row r="163" ht="24" customHeight="1"/>
    <x:row r="164" ht="24" customHeight="1"/>
    <x:row r="165" ht="24" customHeight="1"/>
    <x:row r="166" ht="24" customHeight="1"/>
    <x:row r="167" ht="24" customHeight="1"/>
    <x:row r="168" ht="24" customHeight="1"/>
    <x:row r="169" ht="24" customHeight="1"/>
    <x:row r="170" ht="24" customHeight="1"/>
    <x:row r="171" ht="24" customHeight="1"/>
    <x:row r="172" ht="24" customHeight="1"/>
    <x:row r="173" ht="24" customHeight="1"/>
    <x:row r="174" ht="24" customHeight="1"/>
    <x:row r="175" ht="24" customHeight="1"/>
    <x:row r="176" ht="24" customHeight="1"/>
    <x:row r="177" ht="24" customHeight="1"/>
    <x:row r="178" ht="24" customHeight="1"/>
    <x:row r="179" ht="24" customHeight="1"/>
    <x:row r="180" ht="24" customHeight="1"/>
    <x:row r="181" ht="24" customHeight="1"/>
    <x:row r="182" ht="24" customHeight="1"/>
  </x:sheetData>
  <x:mergeCells count="152">
    <x:mergeCell ref="E6:R6"/>
    <x:mergeCell ref="C37:H37"/>
    <x:mergeCell ref="C38:H38"/>
    <x:mergeCell ref="Q34:R34"/>
    <x:mergeCell ref="Q35:R35"/>
    <x:mergeCell ref="Q36:R36"/>
    <x:mergeCell ref="Q37:R37"/>
    <x:mergeCell ref="I34:K34"/>
    <x:mergeCell ref="A23:R23"/>
    <x:mergeCell ref="A29:B32"/>
    <x:mergeCell ref="C26:E26"/>
    <x:mergeCell ref="C27:E27"/>
    <x:mergeCell ref="F13:H13"/>
    <x:mergeCell ref="I13:J13"/>
    <x:mergeCell ref="K13:L13"/>
    <x:mergeCell ref="M13:N13"/>
    <x:mergeCell ref="O13:R13"/>
    <x:mergeCell ref="A12:R12"/>
    <x:mergeCell ref="N18:O18"/>
    <x:mergeCell ref="F19:R19"/>
    <x:mergeCell ref="I9:R9"/>
    <x:mergeCell ref="N36:P36"/>
    <x:mergeCell ref="N37:P37"/>
    <x:mergeCell ref="N38:P38"/>
    <x:mergeCell ref="A5:R5"/>
    <x:mergeCell ref="Q22:R22"/>
    <x:mergeCell ref="A20:R20"/>
    <x:mergeCell ref="I21:J21"/>
    <x:mergeCell ref="K21:L21"/>
    <x:mergeCell ref="I22:J22"/>
    <x:mergeCell ref="K22:L22"/>
    <x:mergeCell ref="E21:F22"/>
    <x:mergeCell ref="C21:D22"/>
    <x:mergeCell ref="P17:R17"/>
    <x:mergeCell ref="P18:R18"/>
    <x:mergeCell ref="N17:O17"/>
    <x:mergeCell ref="Q21:R21"/>
    <x:mergeCell ref="A21:B22"/>
    <x:mergeCell ref="G21:H21"/>
    <x:mergeCell ref="G22:H22"/>
    <x:mergeCell ref="M21:N21"/>
    <x:mergeCell ref="A15:B15"/>
    <x:mergeCell ref="A13:B13"/>
    <x:mergeCell ref="C13:E13"/>
    <x:mergeCell ref="K10:R10"/>
    <x:mergeCell ref="K11:R11"/>
    <x:mergeCell ref="F15:R15"/>
    <x:mergeCell ref="A6:C6"/>
    <x:mergeCell ref="A3:R3"/>
    <x:mergeCell ref="A1:R2"/>
    <x:mergeCell ref="A4:C4"/>
    <x:mergeCell ref="A28:R28"/>
    <x:mergeCell ref="A33:R33"/>
    <x:mergeCell ref="A41:R41"/>
    <x:mergeCell ref="M29:N29"/>
    <x:mergeCell ref="O29:P29"/>
    <x:mergeCell ref="Q29:R29"/>
    <x:mergeCell ref="C30:E30"/>
    <x:mergeCell ref="M30:N30"/>
    <x:mergeCell ref="O30:P30"/>
    <x:mergeCell ref="Q30:R30"/>
    <x:mergeCell ref="C31:E31"/>
    <x:mergeCell ref="M31:N31"/>
    <x:mergeCell ref="O31:P31"/>
    <x:mergeCell ref="I8:L8"/>
    <x:mergeCell ref="G9:H9"/>
    <x:mergeCell ref="E10:H10"/>
    <x:mergeCell ref="I10:J10"/>
    <x:mergeCell ref="G8:H8"/>
    <x:mergeCell ref="M26:N26"/>
    <x:mergeCell ref="L38:M38"/>
    <x:mergeCell ref="N34:P34"/>
    <x:mergeCell ref="C29:E29"/>
    <x:mergeCell ref="F27:G27"/>
    <x:mergeCell ref="I27:J27"/>
    <x:mergeCell ref="C24:F24"/>
    <x:mergeCell ref="G24:H24"/>
    <x:mergeCell ref="A25:R25"/>
    <x:mergeCell ref="C34:H34"/>
    <x:mergeCell ref="C36:H36"/>
    <x:mergeCell ref="O32:P32"/>
    <x:mergeCell ref="Q31:R31"/>
    <x:mergeCell ref="C32:E32"/>
    <x:mergeCell ref="I24:J24"/>
    <x:mergeCell ref="K24:L24"/>
    <x:mergeCell ref="M24:N24"/>
    <x:mergeCell ref="F30:H30"/>
    <x:mergeCell ref="F31:H31"/>
    <x:mergeCell ref="I29:K29"/>
    <x:mergeCell ref="I30:K30"/>
    <x:mergeCell ref="C35:H35"/>
    <x:mergeCell ref="I36:K36"/>
    <x:mergeCell ref="A26:B27"/>
    <x:mergeCell ref="I38:K38"/>
    <x:mergeCell ref="F40:H40"/>
    <x:mergeCell ref="I40:K40"/>
    <x:mergeCell ref="L40:M40"/>
    <x:mergeCell ref="A39:R39"/>
    <x:mergeCell ref="A44:R44"/>
    <x:mergeCell ref="C43:F43"/>
    <x:mergeCell ref="N40:P40"/>
    <x:mergeCell ref="C40:E40"/>
    <x:mergeCell ref="P42:R42"/>
    <x:mergeCell ref="L42:O42"/>
    <x:mergeCell ref="A8:C11"/>
    <x:mergeCell ref="E11:F11"/>
    <x:mergeCell ref="E8:F9"/>
    <x:mergeCell ref="G11:H11"/>
    <x:mergeCell ref="I11:J11"/>
    <x:mergeCell ref="P43:R43"/>
    <x:mergeCell ref="O27:R27"/>
    <x:mergeCell ref="F26:J26"/>
    <x:mergeCell ref="C15:E15"/>
    <x:mergeCell ref="A34:B38"/>
    <x:mergeCell ref="A24:B24"/>
    <x:mergeCell ref="Q24:R24"/>
    <x:mergeCell ref="O24:P24"/>
    <x:mergeCell ref="Q32:R32"/>
    <x:mergeCell ref="F32:H32"/>
    <x:mergeCell ref="L37:M37"/>
    <x:mergeCell ref="A42:B43"/>
    <x:mergeCell ref="C42:F42"/>
    <x:mergeCell ref="L43:O43"/>
    <x:mergeCell ref="G42:K42"/>
    <x:mergeCell ref="G43:K43"/>
    <x:mergeCell ref="Q38:R38"/>
    <x:mergeCell ref="I35:K35"/>
    <x:mergeCell ref="I37:K37"/>
    <x:mergeCell ref="E4:L4"/>
    <x:mergeCell ref="M4:N4"/>
    <x:mergeCell ref="O4:R4"/>
    <x:mergeCell ref="A40:B40"/>
    <x:mergeCell ref="O8:R8"/>
    <x:mergeCell ref="A17:B19"/>
    <x:mergeCell ref="C19:E19"/>
    <x:mergeCell ref="M8:N8"/>
    <x:mergeCell ref="M27:N27"/>
    <x:mergeCell ref="O26:R26"/>
    <x:mergeCell ref="O21:P21"/>
    <x:mergeCell ref="M22:N22"/>
    <x:mergeCell ref="O22:P22"/>
    <x:mergeCell ref="I32:K32"/>
    <x:mergeCell ref="L34:M34"/>
    <x:mergeCell ref="L35:M35"/>
    <x:mergeCell ref="L36:M36"/>
    <x:mergeCell ref="I31:K31"/>
    <x:mergeCell ref="F29:H29"/>
    <x:mergeCell ref="Q40:R40"/>
    <x:mergeCell ref="M32:N32"/>
    <x:mergeCell ref="C17:E18"/>
    <x:mergeCell ref="F17:M18"/>
    <x:mergeCell ref="N35:P35"/>
  </x:mergeCells>
  <x:dataValidations count="20">
    <x:dataValidation type="list" allowBlank="1" showInputMessage="1" showErrorMessage="1" sqref="C27:E27">
      <x:formula1>"예비군, 민방위, 병역특례, 면제, 미필, 기타"</x:formula1>
    </x:dataValidation>
    <x:dataValidation type="list" allowBlank="1" showInputMessage="1" showErrorMessage="1" sqref="K27:K27">
      <x:formula1>"육군, 해군, 공군, 해병대, 특수"</x:formula1>
    </x:dataValidation>
    <x:dataValidation type="list" allowBlank="1" showInputMessage="1" showErrorMessage="1" sqref="L27:L27">
      <x:formula1>"병장,상병,일병,이병,하사,중사,상사,소위,중위,대위"</x:formula1>
    </x:dataValidation>
    <x:dataValidation type="list" allowBlank="1" showInputMessage="1" showErrorMessage="1" sqref="I10:J10">
      <x:formula1>"음력, 양력"</x:formula1>
    </x:dataValidation>
    <x:dataValidation type="list" allowBlank="1" showInputMessage="1" showErrorMessage="1" prompt="혈액형을 선택해 주세요" sqref="E21:E21">
      <x:formula1>"A, B, O, AB, (RH-)A, (RH-)B, (RH-)O, (RH-)AB"</x:formula1>
    </x:dataValidation>
    <x:dataValidation type="list" allowBlank="1" showInputMessage="1" showErrorMessage="1" prompt="학력구분을 선택하십시오" sqref="C30:E32">
      <x:formula1>"대학원, 대학교, 전문대학교, 고등학교, 중학교"</x:formula1>
    </x:dataValidation>
    <x:dataValidation type="list" allowBlank="1" showInputMessage="1" showErrorMessage="1" sqref="F40:F40">
      <x:formula1>"영어, 일본어, 중국어, 독일어, 러시아어, 서반아어, 아랍어, 이란어, 인도어, 스웨덴어, 터키어, 포르투갈어, 화란어, 이태리어, 말레이시아어, 태국어"</x:formula1>
    </x:dataValidation>
    <x:dataValidation type="list" allowBlank="1" showInputMessage="1" showErrorMessage="1" sqref="L40:L40">
      <x:formula1>"TOEIC, TOEIC-S, JLPT, JPT, HSK, 신HSK, CPT, TEPS, FLEX, PELT, DELF, DELE, CILS, CELI, 기타"</x:formula1>
    </x:dataValidation>
    <x:dataValidation type="list" allowBlank="1" showInputMessage="1" showErrorMessage="1" sqref="C24:C24">
      <x:formula1>"보유, 미보유"</x:formula1>
    </x:dataValidation>
    <x:dataValidation type="list" allowBlank="1" showInputMessage="1" showErrorMessage="1" sqref="Q35:R38">
      <x:formula1>"최종합격, 실기합격, 필기합격, 1차합격, 2차합격"</x:formula1>
    </x:dataValidation>
    <x:dataValidation allowBlank="1" showErrorMessage="1" prompt="대상유무를 선택해주시기 바랍니다" sqref="O22:Q22"/>
    <x:dataValidation type="list" allowBlank="1" showInputMessage="1" showErrorMessage="1" sqref="K13:L13">
      <x:formula1>"01~03개월, 03~06개월, 06~12개월, 12~18개월, 18~24개월, 24개월이상"</x:formula1>
    </x:dataValidation>
    <x:dataValidation type="list" allowBlank="1" showInputMessage="1" showErrorMessage="1" sqref="F13:H13">
      <x:formula1>"있음, 없음"</x:formula1>
    </x:dataValidation>
    <x:dataValidation type="list" allowBlank="1" showInputMessage="1" showErrorMessage="1" sqref="O13:R13">
      <x:formula1>"2조2교대, 3조2교대, 4조2교대, 3조3교대, 4조3교대, 4조4교대, 주간근무고정, 야간근무고정, 해당없음"</x:formula1>
    </x:dataValidation>
    <x:dataValidation type="list" allowBlank="1" showErrorMessage="1" prompt="본인의 보훈여부에 대한 구분코드를 선택해주시기 바랍니다" sqref="I21:J21">
      <x:formula1>"비보훈, 본인, 상이군경, 유가족, 기타"</x:formula1>
    </x:dataValidation>
    <x:dataValidation type="list" allowBlank="1" showInputMessage="1" showErrorMessage="1" sqref="M21:N21">
      <x:formula1>"본인, 조부모, 부모, 장인장모, 배우자, 형제자매, 자녀, 기타"</x:formula1>
    </x:dataValidation>
    <x:dataValidation type="list" allowBlank="1" showInputMessage="1" showErrorMessage="1" sqref="I22:J22">
      <x:formula1>"비장애, 시각장애, 청각장애, 언어장애, 지체장애, 뇌병변장애, 안면장애, 신장장애, 심장장애, 간장애, 호흡기장애, 장루요루장애, 간질장애, 지적장애, 자폐성장애, 정신장애"</x:formula1>
    </x:dataValidation>
    <x:dataValidation type="list" allowBlank="1" showErrorMessage="1" prompt="대상유무를 선택해주시기 바랍니다" sqref="M22:N22">
      <x:formula1>"1, 2, 3, 4, 5, 6"</x:formula1>
    </x:dataValidation>
    <x:dataValidation type="list" allowBlank="1" showInputMessage="1" showErrorMessage="1" sqref="Q30:R32">
      <x:formula1>"졸업, 졸업예정, 휴학, 편입, 학점이수, 자퇴"</x:formula1>
    </x:dataValidation>
    <x:dataValidation type="list" allowBlank="1" showInputMessage="1" showErrorMessage="1" sqref="Q24:R24">
      <x:formula1>"즉시출근가능, 1주일이내, 2주일이내, 1개월이내, 3개월이내, 6개월이내"</x:formula1>
    </x:dataValidation>
  </x:dataValidations>
  <x:printOptions horizontalCentered="1" verticalCentered="0" headings="0" gridLines="0" gridLinesSet="1"/>
  <x:pageMargins left="0.19666667282581329" right="0.19666667282581329" top="0.39347222447395325" bottom="0.39347222447395325" header="0" footer="0"/>
  <x:pageSetup paperSize="9" scale="94" firstPageNumber="1" fitToWidth="1" fitToHeight="1" orientation="portrait" usePrinterDefaults="1" blackAndWhite="0" draft="0" useFirstPageNumber="0" horizontalDpi="600" verticalDpi="600" copies="1"/>
  <x:drawing r:id="rId1"/>
  <x:legacyDrawing r:id="rId2"/>
</x:worksheet>
</file>

<file path=xl/worksheets/sheet4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4">
    <x:tabColor rgb="ffffc000"/>
  </x:sheetPr>
  <x:dimension ref="A1:R43"/>
  <x:sheetViews>
    <x:sheetView showGridLines="0" topLeftCell="A1" zoomScale="85" zoomScaleNormal="85" zoomScaleSheetLayoutView="75" workbookViewId="0">
      <x:selection activeCell="S10" activeCellId="0" sqref="S10:S10"/>
    </x:sheetView>
  </x:sheetViews>
  <x:sheetFormatPr defaultColWidth="9" defaultRowHeight="15.6"/>
  <x:cols>
    <x:col min="1" max="9" width="5.59765625" style="10" customWidth="1"/>
    <x:col min="10" max="10" width="6.59765625" style="10" customWidth="1"/>
    <x:col min="11" max="16" width="5.59765625" style="10" customWidth="1"/>
    <x:col min="17" max="34" width="5.19921875" style="10" customWidth="1"/>
    <x:col min="35" max="16384" width="9" style="10"/>
  </x:cols>
  <x:sheetData>
    <x:row r="1" spans="1:16" ht="36">
      <x:c r="A1" s="111" t="s">
        <x:v>42</x:v>
      </x:c>
      <x:c r="B1" s="111"/>
      <x:c r="C1" s="111"/>
      <x:c r="D1" s="111"/>
      <x:c r="E1" s="111"/>
      <x:c r="F1" s="111"/>
      <x:c r="G1" s="111"/>
      <x:c r="H1" s="111"/>
      <x:c r="I1" s="111"/>
      <x:c r="J1" s="111"/>
      <x:c r="K1" s="111"/>
      <x:c r="L1" s="111"/>
      <x:c r="M1" s="111"/>
      <x:c r="N1" s="111"/>
      <x:c r="O1" s="111"/>
      <x:c r="P1" s="111"/>
    </x:row>
    <x:row r="2" spans="1:16" ht="12" customHeight="1">
      <x:c r="A2" s="112" t="s">
        <x:v>90</x:v>
      </x:c>
      <x:c r="B2" s="112"/>
      <x:c r="C2" s="112"/>
      <x:c r="D2" s="112"/>
      <x:c r="E2" s="112"/>
      <x:c r="F2" s="112"/>
      <x:c r="G2" s="112"/>
      <x:c r="H2" s="112"/>
      <x:c r="I2" s="112"/>
      <x:c r="J2" s="112"/>
      <x:c r="K2" s="112"/>
      <x:c r="L2" s="112"/>
      <x:c r="M2" s="112"/>
      <x:c r="N2" s="112"/>
      <x:c r="O2" s="112"/>
      <x:c r="P2" s="112"/>
    </x:row>
    <x:row r="3" spans="1:16" ht="5.0999999999999996" customHeight="1">
      <x:c r="A3" s="11"/>
      <x:c r="B3" s="11"/>
      <x:c r="C3" s="11"/>
      <x:c r="D3" s="11"/>
      <x:c r="E3" s="11"/>
      <x:c r="F3" s="11"/>
      <x:c r="G3" s="11"/>
      <x:c r="H3" s="11"/>
      <x:c r="I3" s="11"/>
      <x:c r="J3" s="11"/>
      <x:c r="K3" s="11"/>
      <x:c r="L3" s="11"/>
      <x:c r="M3" s="11"/>
      <x:c r="N3" s="11"/>
      <x:c r="O3" s="11"/>
      <x:c r="P3" s="11"/>
    </x:row>
    <x:row r="4" spans="1:16" ht="20.100000000000001" customHeight="1">
      <x:c r="A4" s="96" t="s">
        <x:v>51</x:v>
      </x:c>
      <x:c r="B4" s="96"/>
      <x:c r="C4" s="96"/>
      <x:c r="D4" s="96"/>
      <x:c r="E4" s="96"/>
      <x:c r="F4" s="96"/>
      <x:c r="G4" s="96"/>
      <x:c r="H4" s="96"/>
      <x:c r="I4" s="96"/>
      <x:c r="J4" s="96"/>
      <x:c r="K4" s="96"/>
      <x:c r="L4" s="96"/>
      <x:c r="M4" s="96"/>
      <x:c r="N4" s="96"/>
      <x:c r="O4" s="96"/>
      <x:c r="P4" s="96"/>
    </x:row>
    <x:row r="5" spans="1:16" ht="20.100000000000001" customHeight="1">
      <x:c r="A5" s="106" t="s">
        <x:v>21</x:v>
      </x:c>
      <x:c r="B5" s="107"/>
      <x:c r="C5" s="98"/>
      <x:c r="D5" s="99"/>
      <x:c r="E5" s="99"/>
      <x:c r="F5" s="99"/>
      <x:c r="G5" s="106" t="s">
        <x:v>26</x:v>
      </x:c>
      <x:c r="H5" s="109"/>
      <x:c r="I5" s="105"/>
      <x:c r="J5" s="105"/>
      <x:c r="K5" s="105"/>
      <x:c r="L5" s="105"/>
      <x:c r="M5" s="106" t="s">
        <x:v>55</x:v>
      </x:c>
      <x:c r="N5" s="107"/>
      <x:c r="O5" s="98"/>
      <x:c r="P5" s="100"/>
    </x:row>
    <x:row r="6" spans="1:16" ht="20.100000000000001" customHeight="1">
      <x:c r="A6" s="96" t="s">
        <x:v>19</x:v>
      </x:c>
      <x:c r="B6" s="96"/>
      <x:c r="C6" s="98"/>
      <x:c r="D6" s="100"/>
      <x:c r="E6" s="96" t="s">
        <x:v>9</x:v>
      </x:c>
      <x:c r="F6" s="96"/>
      <x:c r="G6" s="101"/>
      <x:c r="H6" s="102"/>
      <x:c r="I6" s="103"/>
      <x:c r="J6" s="23" t="s">
        <x:v>79</x:v>
      </x:c>
      <x:c r="K6" s="104"/>
      <x:c r="L6" s="104"/>
      <x:c r="M6" s="96" t="s">
        <x:v>78</x:v>
      </x:c>
      <x:c r="N6" s="96"/>
      <x:c r="O6" s="104"/>
      <x:c r="P6" s="104"/>
    </x:row>
    <x:row r="7" spans="1:16" ht="20.100000000000001" customHeight="1">
      <x:c r="A7" s="96" t="s">
        <x:v>28</x:v>
      </x:c>
      <x:c r="B7" s="96"/>
      <x:c r="C7" s="97" t="s">
        <x:v>4</x:v>
      </x:c>
      <x:c r="D7" s="97"/>
      <x:c r="E7" s="96" t="s">
        <x:v>46</x:v>
      </x:c>
      <x:c r="F7" s="96"/>
      <x:c r="G7" s="97" t="s">
        <x:v>4</x:v>
      </x:c>
      <x:c r="H7" s="97"/>
      <x:c r="I7" s="96" t="s">
        <x:v>44</x:v>
      </x:c>
      <x:c r="J7" s="96"/>
      <x:c r="K7" s="104"/>
      <x:c r="L7" s="104"/>
      <x:c r="M7" s="96" t="s">
        <x:v>95</x:v>
      </x:c>
      <x:c r="N7" s="96"/>
      <x:c r="O7" s="97"/>
      <x:c r="P7" s="97"/>
    </x:row>
    <x:row r="8" spans="1:16" ht="20.100000000000001" customHeight="1">
      <x:c r="A8" s="96" t="s">
        <x:v>8</x:v>
      </x:c>
      <x:c r="B8" s="96"/>
      <x:c r="C8" s="98"/>
      <x:c r="D8" s="99"/>
      <x:c r="E8" s="99"/>
      <x:c r="F8" s="99"/>
      <x:c r="G8" s="99"/>
      <x:c r="H8" s="99"/>
      <x:c r="I8" s="99"/>
      <x:c r="J8" s="99"/>
      <x:c r="K8" s="99"/>
      <x:c r="L8" s="99"/>
      <x:c r="M8" s="99"/>
      <x:c r="N8" s="99"/>
      <x:c r="O8" s="99"/>
      <x:c r="P8" s="100"/>
    </x:row>
    <x:row r="9" spans="1:16" ht="20.100000000000001" customHeight="1">
      <x:c r="A9" s="108"/>
      <x:c r="B9" s="108"/>
      <x:c r="C9" s="108"/>
      <x:c r="D9" s="108"/>
      <x:c r="E9" s="108"/>
      <x:c r="F9" s="108"/>
      <x:c r="G9" s="108"/>
      <x:c r="H9" s="108"/>
      <x:c r="I9" s="108"/>
      <x:c r="J9" s="108"/>
      <x:c r="K9" s="108"/>
      <x:c r="L9" s="108"/>
      <x:c r="M9" s="108"/>
      <x:c r="N9" s="108"/>
      <x:c r="O9" s="108"/>
      <x:c r="P9" s="108"/>
    </x:row>
    <x:row r="10" spans="1:16" ht="20.100000000000001" customHeight="1">
      <x:c r="A10" s="108"/>
      <x:c r="B10" s="108"/>
      <x:c r="C10" s="108"/>
      <x:c r="D10" s="108"/>
      <x:c r="E10" s="108"/>
      <x:c r="F10" s="108"/>
      <x:c r="G10" s="108"/>
      <x:c r="H10" s="108"/>
      <x:c r="I10" s="108"/>
      <x:c r="J10" s="108"/>
      <x:c r="K10" s="108"/>
      <x:c r="L10" s="108"/>
      <x:c r="M10" s="108"/>
      <x:c r="N10" s="108"/>
      <x:c r="O10" s="108"/>
      <x:c r="P10" s="108"/>
    </x:row>
    <x:row r="11" spans="1:16" ht="20.100000000000001" customHeight="1">
      <x:c r="A11" s="108"/>
      <x:c r="B11" s="108"/>
      <x:c r="C11" s="108"/>
      <x:c r="D11" s="108"/>
      <x:c r="E11" s="108"/>
      <x:c r="F11" s="108"/>
      <x:c r="G11" s="108"/>
      <x:c r="H11" s="108"/>
      <x:c r="I11" s="108"/>
      <x:c r="J11" s="108"/>
      <x:c r="K11" s="108"/>
      <x:c r="L11" s="108"/>
      <x:c r="M11" s="108"/>
      <x:c r="N11" s="108"/>
      <x:c r="O11" s="108"/>
      <x:c r="P11" s="108"/>
    </x:row>
    <x:row r="12" spans="1:16" ht="20.100000000000001" customHeight="1">
      <x:c r="A12" s="108"/>
      <x:c r="B12" s="108"/>
      <x:c r="C12" s="108"/>
      <x:c r="D12" s="108"/>
      <x:c r="E12" s="108"/>
      <x:c r="F12" s="108"/>
      <x:c r="G12" s="108"/>
      <x:c r="H12" s="108"/>
      <x:c r="I12" s="108"/>
      <x:c r="J12" s="108"/>
      <x:c r="K12" s="108"/>
      <x:c r="L12" s="108"/>
      <x:c r="M12" s="108"/>
      <x:c r="N12" s="108"/>
      <x:c r="O12" s="108"/>
      <x:c r="P12" s="108"/>
    </x:row>
    <x:row r="13" spans="1:16" ht="5.0999999999999996" customHeight="1">
      <x:c r="A13" s="99"/>
      <x:c r="B13" s="99"/>
      <x:c r="C13" s="99"/>
      <x:c r="D13" s="99"/>
      <x:c r="E13" s="99"/>
      <x:c r="F13" s="99"/>
      <x:c r="G13" s="99"/>
      <x:c r="H13" s="99"/>
      <x:c r="I13" s="99"/>
      <x:c r="J13" s="99"/>
      <x:c r="K13" s="99"/>
      <x:c r="L13" s="99"/>
      <x:c r="M13" s="99"/>
      <x:c r="N13" s="99"/>
      <x:c r="O13" s="99"/>
      <x:c r="P13" s="99"/>
    </x:row>
    <x:row r="14" spans="1:16" ht="20.100000000000001" customHeight="1">
      <x:c r="A14" s="96" t="s">
        <x:v>15</x:v>
      </x:c>
      <x:c r="B14" s="96"/>
      <x:c r="C14" s="96"/>
      <x:c r="D14" s="96"/>
      <x:c r="E14" s="96"/>
      <x:c r="F14" s="96"/>
      <x:c r="G14" s="96"/>
      <x:c r="H14" s="96"/>
      <x:c r="I14" s="96"/>
      <x:c r="J14" s="96"/>
      <x:c r="K14" s="96"/>
      <x:c r="L14" s="96"/>
      <x:c r="M14" s="96"/>
      <x:c r="N14" s="96"/>
      <x:c r="O14" s="96"/>
      <x:c r="P14" s="96"/>
    </x:row>
    <x:row r="15" spans="1:16" ht="20.100000000000001" customHeight="1">
      <x:c r="A15" s="106" t="s">
        <x:v>21</x:v>
      </x:c>
      <x:c r="B15" s="107"/>
      <x:c r="C15" s="98"/>
      <x:c r="D15" s="99"/>
      <x:c r="E15" s="99"/>
      <x:c r="F15" s="99"/>
      <x:c r="G15" s="106" t="s">
        <x:v>26</x:v>
      </x:c>
      <x:c r="H15" s="109"/>
      <x:c r="I15" s="105"/>
      <x:c r="J15" s="105"/>
      <x:c r="K15" s="105"/>
      <x:c r="L15" s="105"/>
      <x:c r="M15" s="106" t="s">
        <x:v>55</x:v>
      </x:c>
      <x:c r="N15" s="107"/>
      <x:c r="O15" s="98"/>
      <x:c r="P15" s="100"/>
    </x:row>
    <x:row r="16" spans="1:16" ht="20.100000000000001" customHeight="1">
      <x:c r="A16" s="96" t="s">
        <x:v>19</x:v>
      </x:c>
      <x:c r="B16" s="96"/>
      <x:c r="C16" s="98"/>
      <x:c r="D16" s="100"/>
      <x:c r="E16" s="96" t="s">
        <x:v>9</x:v>
      </x:c>
      <x:c r="F16" s="96"/>
      <x:c r="G16" s="101"/>
      <x:c r="H16" s="102"/>
      <x:c r="I16" s="103"/>
      <x:c r="J16" s="23" t="s">
        <x:v>79</x:v>
      </x:c>
      <x:c r="K16" s="104"/>
      <x:c r="L16" s="104"/>
      <x:c r="M16" s="96" t="s">
        <x:v>78</x:v>
      </x:c>
      <x:c r="N16" s="96"/>
      <x:c r="O16" s="104"/>
      <x:c r="P16" s="104"/>
    </x:row>
    <x:row r="17" spans="1:16" ht="20.100000000000001" customHeight="1">
      <x:c r="A17" s="96" t="s">
        <x:v>28</x:v>
      </x:c>
      <x:c r="B17" s="96"/>
      <x:c r="C17" s="97" t="s">
        <x:v>4</x:v>
      </x:c>
      <x:c r="D17" s="97"/>
      <x:c r="E17" s="96" t="s">
        <x:v>46</x:v>
      </x:c>
      <x:c r="F17" s="96"/>
      <x:c r="G17" s="97" t="s">
        <x:v>4</x:v>
      </x:c>
      <x:c r="H17" s="97"/>
      <x:c r="I17" s="96" t="s">
        <x:v>44</x:v>
      </x:c>
      <x:c r="J17" s="96"/>
      <x:c r="K17" s="104"/>
      <x:c r="L17" s="104"/>
      <x:c r="M17" s="96" t="s">
        <x:v>95</x:v>
      </x:c>
      <x:c r="N17" s="96"/>
      <x:c r="O17" s="97"/>
      <x:c r="P17" s="97"/>
    </x:row>
    <x:row r="18" spans="1:16" ht="20.100000000000001" customHeight="1">
      <x:c r="A18" s="96" t="s">
        <x:v>8</x:v>
      </x:c>
      <x:c r="B18" s="96"/>
      <x:c r="C18" s="98"/>
      <x:c r="D18" s="99"/>
      <x:c r="E18" s="99"/>
      <x:c r="F18" s="99"/>
      <x:c r="G18" s="99"/>
      <x:c r="H18" s="99"/>
      <x:c r="I18" s="99"/>
      <x:c r="J18" s="99"/>
      <x:c r="K18" s="99"/>
      <x:c r="L18" s="99"/>
      <x:c r="M18" s="99"/>
      <x:c r="N18" s="99"/>
      <x:c r="O18" s="99"/>
      <x:c r="P18" s="100"/>
    </x:row>
    <x:row r="19" spans="1:16" ht="20.100000000000001" customHeight="1">
      <x:c r="A19" s="108"/>
      <x:c r="B19" s="108"/>
      <x:c r="C19" s="108"/>
      <x:c r="D19" s="108"/>
      <x:c r="E19" s="108"/>
      <x:c r="F19" s="108"/>
      <x:c r="G19" s="108"/>
      <x:c r="H19" s="108"/>
      <x:c r="I19" s="108"/>
      <x:c r="J19" s="108"/>
      <x:c r="K19" s="108"/>
      <x:c r="L19" s="108"/>
      <x:c r="M19" s="108"/>
      <x:c r="N19" s="108"/>
      <x:c r="O19" s="108"/>
      <x:c r="P19" s="108"/>
    </x:row>
    <x:row r="20" spans="1:16" ht="20.100000000000001" customHeight="1">
      <x:c r="A20" s="108"/>
      <x:c r="B20" s="108"/>
      <x:c r="C20" s="108"/>
      <x:c r="D20" s="108"/>
      <x:c r="E20" s="108"/>
      <x:c r="F20" s="108"/>
      <x:c r="G20" s="108"/>
      <x:c r="H20" s="108"/>
      <x:c r="I20" s="108"/>
      <x:c r="J20" s="108"/>
      <x:c r="K20" s="108"/>
      <x:c r="L20" s="108"/>
      <x:c r="M20" s="108"/>
      <x:c r="N20" s="108"/>
      <x:c r="O20" s="108"/>
      <x:c r="P20" s="108"/>
    </x:row>
    <x:row r="21" spans="1:16" ht="20.100000000000001" customHeight="1">
      <x:c r="A21" s="108"/>
      <x:c r="B21" s="108"/>
      <x:c r="C21" s="108"/>
      <x:c r="D21" s="108"/>
      <x:c r="E21" s="108"/>
      <x:c r="F21" s="108"/>
      <x:c r="G21" s="108"/>
      <x:c r="H21" s="108"/>
      <x:c r="I21" s="108"/>
      <x:c r="J21" s="108"/>
      <x:c r="K21" s="108"/>
      <x:c r="L21" s="108"/>
      <x:c r="M21" s="108"/>
      <x:c r="N21" s="108"/>
      <x:c r="O21" s="108"/>
      <x:c r="P21" s="108"/>
    </x:row>
    <x:row r="22" spans="1:16" ht="20.100000000000001" customHeight="1">
      <x:c r="A22" s="108"/>
      <x:c r="B22" s="108"/>
      <x:c r="C22" s="108"/>
      <x:c r="D22" s="108"/>
      <x:c r="E22" s="108"/>
      <x:c r="F22" s="108"/>
      <x:c r="G22" s="108"/>
      <x:c r="H22" s="108"/>
      <x:c r="I22" s="108"/>
      <x:c r="J22" s="108"/>
      <x:c r="K22" s="108"/>
      <x:c r="L22" s="108"/>
      <x:c r="M22" s="108"/>
      <x:c r="N22" s="108"/>
      <x:c r="O22" s="108"/>
      <x:c r="P22" s="108"/>
    </x:row>
    <x:row r="23" spans="1:16" ht="5.0999999999999996" customHeight="1">
      <x:c r="A23" s="99"/>
      <x:c r="B23" s="99"/>
      <x:c r="C23" s="99"/>
      <x:c r="D23" s="99"/>
      <x:c r="E23" s="99"/>
      <x:c r="F23" s="99"/>
      <x:c r="G23" s="99"/>
      <x:c r="H23" s="99"/>
      <x:c r="I23" s="99"/>
      <x:c r="J23" s="99"/>
      <x:c r="K23" s="99"/>
      <x:c r="L23" s="99"/>
      <x:c r="M23" s="99"/>
      <x:c r="N23" s="99"/>
      <x:c r="O23" s="99"/>
      <x:c r="P23" s="99"/>
    </x:row>
    <x:row r="24" spans="1:16" ht="20.100000000000001" customHeight="1">
      <x:c r="A24" s="96" t="s">
        <x:v>24</x:v>
      </x:c>
      <x:c r="B24" s="96"/>
      <x:c r="C24" s="96"/>
      <x:c r="D24" s="96"/>
      <x:c r="E24" s="96"/>
      <x:c r="F24" s="96"/>
      <x:c r="G24" s="96"/>
      <x:c r="H24" s="96"/>
      <x:c r="I24" s="96"/>
      <x:c r="J24" s="96"/>
      <x:c r="K24" s="96"/>
      <x:c r="L24" s="96"/>
      <x:c r="M24" s="96"/>
      <x:c r="N24" s="96"/>
      <x:c r="O24" s="96"/>
      <x:c r="P24" s="96"/>
    </x:row>
    <x:row r="25" spans="1:16" ht="20.100000000000001" customHeight="1">
      <x:c r="A25" s="106" t="s">
        <x:v>21</x:v>
      </x:c>
      <x:c r="B25" s="107"/>
      <x:c r="C25" s="98"/>
      <x:c r="D25" s="99"/>
      <x:c r="E25" s="99"/>
      <x:c r="F25" s="99"/>
      <x:c r="G25" s="106" t="s">
        <x:v>26</x:v>
      </x:c>
      <x:c r="H25" s="109"/>
      <x:c r="I25" s="105"/>
      <x:c r="J25" s="105"/>
      <x:c r="K25" s="105"/>
      <x:c r="L25" s="105"/>
      <x:c r="M25" s="106" t="s">
        <x:v>55</x:v>
      </x:c>
      <x:c r="N25" s="107"/>
      <x:c r="O25" s="98"/>
      <x:c r="P25" s="100"/>
    </x:row>
    <x:row r="26" spans="1:16" ht="20.100000000000001" customHeight="1">
      <x:c r="A26" s="96" t="s">
        <x:v>19</x:v>
      </x:c>
      <x:c r="B26" s="96"/>
      <x:c r="C26" s="98"/>
      <x:c r="D26" s="100"/>
      <x:c r="E26" s="96" t="s">
        <x:v>9</x:v>
      </x:c>
      <x:c r="F26" s="96"/>
      <x:c r="G26" s="101"/>
      <x:c r="H26" s="102"/>
      <x:c r="I26" s="103"/>
      <x:c r="J26" s="23" t="s">
        <x:v>79</x:v>
      </x:c>
      <x:c r="K26" s="104"/>
      <x:c r="L26" s="104"/>
      <x:c r="M26" s="96" t="s">
        <x:v>78</x:v>
      </x:c>
      <x:c r="N26" s="96"/>
      <x:c r="O26" s="104"/>
      <x:c r="P26" s="104"/>
    </x:row>
    <x:row r="27" spans="1:16" ht="20.100000000000001" customHeight="1">
      <x:c r="A27" s="96" t="s">
        <x:v>28</x:v>
      </x:c>
      <x:c r="B27" s="96"/>
      <x:c r="C27" s="97" t="s">
        <x:v>4</x:v>
      </x:c>
      <x:c r="D27" s="97"/>
      <x:c r="E27" s="96" t="s">
        <x:v>46</x:v>
      </x:c>
      <x:c r="F27" s="96"/>
      <x:c r="G27" s="97" t="s">
        <x:v>4</x:v>
      </x:c>
      <x:c r="H27" s="97"/>
      <x:c r="I27" s="96" t="s">
        <x:v>44</x:v>
      </x:c>
      <x:c r="J27" s="96"/>
      <x:c r="K27" s="104"/>
      <x:c r="L27" s="104"/>
      <x:c r="M27" s="96" t="s">
        <x:v>95</x:v>
      </x:c>
      <x:c r="N27" s="96"/>
      <x:c r="O27" s="97"/>
      <x:c r="P27" s="97"/>
    </x:row>
    <x:row r="28" spans="1:16" ht="20.100000000000001" customHeight="1">
      <x:c r="A28" s="96" t="s">
        <x:v>8</x:v>
      </x:c>
      <x:c r="B28" s="96"/>
      <x:c r="C28" s="98"/>
      <x:c r="D28" s="99"/>
      <x:c r="E28" s="99"/>
      <x:c r="F28" s="99"/>
      <x:c r="G28" s="99"/>
      <x:c r="H28" s="99"/>
      <x:c r="I28" s="99"/>
      <x:c r="J28" s="99"/>
      <x:c r="K28" s="99"/>
      <x:c r="L28" s="99"/>
      <x:c r="M28" s="99"/>
      <x:c r="N28" s="99"/>
      <x:c r="O28" s="99"/>
      <x:c r="P28" s="100"/>
    </x:row>
    <x:row r="29" spans="1:16" ht="20.100000000000001" customHeight="1">
      <x:c r="A29" s="108"/>
      <x:c r="B29" s="108"/>
      <x:c r="C29" s="108"/>
      <x:c r="D29" s="108"/>
      <x:c r="E29" s="108"/>
      <x:c r="F29" s="108"/>
      <x:c r="G29" s="108"/>
      <x:c r="H29" s="108"/>
      <x:c r="I29" s="108"/>
      <x:c r="J29" s="108"/>
      <x:c r="K29" s="108"/>
      <x:c r="L29" s="108"/>
      <x:c r="M29" s="108"/>
      <x:c r="N29" s="108"/>
      <x:c r="O29" s="108"/>
      <x:c r="P29" s="108"/>
    </x:row>
    <x:row r="30" spans="1:16" ht="20.100000000000001" customHeight="1">
      <x:c r="A30" s="108"/>
      <x:c r="B30" s="108"/>
      <x:c r="C30" s="108"/>
      <x:c r="D30" s="108"/>
      <x:c r="E30" s="108"/>
      <x:c r="F30" s="108"/>
      <x:c r="G30" s="108"/>
      <x:c r="H30" s="108"/>
      <x:c r="I30" s="108"/>
      <x:c r="J30" s="108"/>
      <x:c r="K30" s="108"/>
      <x:c r="L30" s="108"/>
      <x:c r="M30" s="108"/>
      <x:c r="N30" s="108"/>
      <x:c r="O30" s="108"/>
      <x:c r="P30" s="108"/>
    </x:row>
    <x:row r="31" spans="1:16" ht="20.100000000000001" customHeight="1">
      <x:c r="A31" s="108"/>
      <x:c r="B31" s="108"/>
      <x:c r="C31" s="108"/>
      <x:c r="D31" s="108"/>
      <x:c r="E31" s="108"/>
      <x:c r="F31" s="108"/>
      <x:c r="G31" s="108"/>
      <x:c r="H31" s="108"/>
      <x:c r="I31" s="108"/>
      <x:c r="J31" s="108"/>
      <x:c r="K31" s="108"/>
      <x:c r="L31" s="108"/>
      <x:c r="M31" s="108"/>
      <x:c r="N31" s="108"/>
      <x:c r="O31" s="108"/>
      <x:c r="P31" s="108"/>
    </x:row>
    <x:row r="32" spans="1:16" ht="20.100000000000001" customHeight="1">
      <x:c r="A32" s="108"/>
      <x:c r="B32" s="108"/>
      <x:c r="C32" s="108"/>
      <x:c r="D32" s="108"/>
      <x:c r="E32" s="108"/>
      <x:c r="F32" s="108"/>
      <x:c r="G32" s="108"/>
      <x:c r="H32" s="108"/>
      <x:c r="I32" s="108"/>
      <x:c r="J32" s="108"/>
      <x:c r="K32" s="108"/>
      <x:c r="L32" s="108"/>
      <x:c r="M32" s="108"/>
      <x:c r="N32" s="108"/>
      <x:c r="O32" s="108"/>
      <x:c r="P32" s="108"/>
    </x:row>
    <x:row r="33" spans="1:16" ht="5.0999999999999996" customHeight="1">
      <x:c r="A33" s="99"/>
      <x:c r="B33" s="99"/>
      <x:c r="C33" s="99"/>
      <x:c r="D33" s="99"/>
      <x:c r="E33" s="99"/>
      <x:c r="F33" s="99"/>
      <x:c r="G33" s="99"/>
      <x:c r="H33" s="99"/>
      <x:c r="I33" s="99"/>
      <x:c r="J33" s="99"/>
      <x:c r="K33" s="99"/>
      <x:c r="L33" s="99"/>
      <x:c r="M33" s="99"/>
      <x:c r="N33" s="99"/>
      <x:c r="O33" s="99"/>
      <x:c r="P33" s="99"/>
    </x:row>
    <x:row r="34" spans="1:16" ht="20.100000000000001" customHeight="1">
      <x:c r="A34" s="96" t="s">
        <x:v>20</x:v>
      </x:c>
      <x:c r="B34" s="96"/>
      <x:c r="C34" s="96"/>
      <x:c r="D34" s="96"/>
      <x:c r="E34" s="96"/>
      <x:c r="F34" s="96"/>
      <x:c r="G34" s="96"/>
      <x:c r="H34" s="96"/>
      <x:c r="I34" s="96"/>
      <x:c r="J34" s="96"/>
      <x:c r="K34" s="96"/>
      <x:c r="L34" s="96"/>
      <x:c r="M34" s="96"/>
      <x:c r="N34" s="96"/>
      <x:c r="O34" s="96"/>
      <x:c r="P34" s="96"/>
    </x:row>
    <x:row r="35" spans="1:16" ht="20.100000000000001" customHeight="1">
      <x:c r="A35" s="106" t="s">
        <x:v>21</x:v>
      </x:c>
      <x:c r="B35" s="107"/>
      <x:c r="C35" s="98"/>
      <x:c r="D35" s="99"/>
      <x:c r="E35" s="99"/>
      <x:c r="F35" s="99"/>
      <x:c r="G35" s="106" t="s">
        <x:v>26</x:v>
      </x:c>
      <x:c r="H35" s="109"/>
      <x:c r="I35" s="105"/>
      <x:c r="J35" s="105"/>
      <x:c r="K35" s="105"/>
      <x:c r="L35" s="105"/>
      <x:c r="M35" s="106" t="s">
        <x:v>55</x:v>
      </x:c>
      <x:c r="N35" s="107"/>
      <x:c r="O35" s="98"/>
      <x:c r="P35" s="100"/>
    </x:row>
    <x:row r="36" spans="1:16" ht="20.100000000000001" customHeight="1">
      <x:c r="A36" s="96" t="s">
        <x:v>19</x:v>
      </x:c>
      <x:c r="B36" s="96"/>
      <x:c r="C36" s="98"/>
      <x:c r="D36" s="100"/>
      <x:c r="E36" s="96" t="s">
        <x:v>9</x:v>
      </x:c>
      <x:c r="F36" s="96"/>
      <x:c r="G36" s="101"/>
      <x:c r="H36" s="102"/>
      <x:c r="I36" s="103"/>
      <x:c r="J36" s="23" t="s">
        <x:v>79</x:v>
      </x:c>
      <x:c r="K36" s="104"/>
      <x:c r="L36" s="104"/>
      <x:c r="M36" s="96" t="s">
        <x:v>78</x:v>
      </x:c>
      <x:c r="N36" s="96"/>
      <x:c r="O36" s="104"/>
      <x:c r="P36" s="104"/>
    </x:row>
    <x:row r="37" spans="1:16" ht="20.100000000000001" customHeight="1">
      <x:c r="A37" s="96" t="s">
        <x:v>28</x:v>
      </x:c>
      <x:c r="B37" s="96"/>
      <x:c r="C37" s="97" t="s">
        <x:v>4</x:v>
      </x:c>
      <x:c r="D37" s="97"/>
      <x:c r="E37" s="96" t="s">
        <x:v>46</x:v>
      </x:c>
      <x:c r="F37" s="96"/>
      <x:c r="G37" s="97" t="s">
        <x:v>4</x:v>
      </x:c>
      <x:c r="H37" s="97"/>
      <x:c r="I37" s="96" t="s">
        <x:v>44</x:v>
      </x:c>
      <x:c r="J37" s="96"/>
      <x:c r="K37" s="104"/>
      <x:c r="L37" s="104"/>
      <x:c r="M37" s="96" t="s">
        <x:v>95</x:v>
      </x:c>
      <x:c r="N37" s="96"/>
      <x:c r="O37" s="97"/>
      <x:c r="P37" s="97"/>
    </x:row>
    <x:row r="38" spans="1:16" ht="20.100000000000001" customHeight="1">
      <x:c r="A38" s="96" t="s">
        <x:v>8</x:v>
      </x:c>
      <x:c r="B38" s="96"/>
      <x:c r="C38" s="98"/>
      <x:c r="D38" s="99"/>
      <x:c r="E38" s="99"/>
      <x:c r="F38" s="99"/>
      <x:c r="G38" s="99"/>
      <x:c r="H38" s="99"/>
      <x:c r="I38" s="99"/>
      <x:c r="J38" s="99"/>
      <x:c r="K38" s="99"/>
      <x:c r="L38" s="99"/>
      <x:c r="M38" s="99"/>
      <x:c r="N38" s="99"/>
      <x:c r="O38" s="99"/>
      <x:c r="P38" s="100"/>
    </x:row>
    <x:row r="39" spans="1:16" ht="20.100000000000001" customHeight="1">
      <x:c r="A39" s="108"/>
      <x:c r="B39" s="108"/>
      <x:c r="C39" s="108"/>
      <x:c r="D39" s="108"/>
      <x:c r="E39" s="108"/>
      <x:c r="F39" s="108"/>
      <x:c r="G39" s="108"/>
      <x:c r="H39" s="108"/>
      <x:c r="I39" s="108"/>
      <x:c r="J39" s="108"/>
      <x:c r="K39" s="108"/>
      <x:c r="L39" s="108"/>
      <x:c r="M39" s="108"/>
      <x:c r="N39" s="108"/>
      <x:c r="O39" s="108"/>
      <x:c r="P39" s="108"/>
    </x:row>
    <x:row r="40" spans="1:16" ht="20.100000000000001" customHeight="1">
      <x:c r="A40" s="108"/>
      <x:c r="B40" s="108"/>
      <x:c r="C40" s="108"/>
      <x:c r="D40" s="108"/>
      <x:c r="E40" s="108"/>
      <x:c r="F40" s="108"/>
      <x:c r="G40" s="108"/>
      <x:c r="H40" s="108"/>
      <x:c r="I40" s="108"/>
      <x:c r="J40" s="108"/>
      <x:c r="K40" s="108"/>
      <x:c r="L40" s="108"/>
      <x:c r="M40" s="108"/>
      <x:c r="N40" s="108"/>
      <x:c r="O40" s="108"/>
      <x:c r="P40" s="108"/>
    </x:row>
    <x:row r="41" spans="1:18" ht="20.100000000000001" customHeight="1">
      <x:c r="A41" s="108"/>
      <x:c r="B41" s="108"/>
      <x:c r="C41" s="108"/>
      <x:c r="D41" s="108"/>
      <x:c r="E41" s="108"/>
      <x:c r="F41" s="108"/>
      <x:c r="G41" s="108"/>
      <x:c r="H41" s="108"/>
      <x:c r="I41" s="108"/>
      <x:c r="J41" s="108"/>
      <x:c r="K41" s="108"/>
      <x:c r="L41" s="108"/>
      <x:c r="M41" s="108"/>
      <x:c r="N41" s="108"/>
      <x:c r="O41" s="108"/>
      <x:c r="P41" s="108"/>
      <x:c r="Q41" s="12"/>
      <x:c r="R41" s="13"/>
    </x:row>
    <x:row r="42" spans="1:18" ht="20.100000000000001" customHeight="1">
      <x:c r="A42" s="108"/>
      <x:c r="B42" s="108"/>
      <x:c r="C42" s="108"/>
      <x:c r="D42" s="108"/>
      <x:c r="E42" s="108"/>
      <x:c r="F42" s="108"/>
      <x:c r="G42" s="108"/>
      <x:c r="H42" s="108"/>
      <x:c r="I42" s="108"/>
      <x:c r="J42" s="108"/>
      <x:c r="K42" s="108"/>
      <x:c r="L42" s="108"/>
      <x:c r="M42" s="108"/>
      <x:c r="N42" s="108"/>
      <x:c r="O42" s="108"/>
      <x:c r="P42" s="108"/>
      <x:c r="Q42" s="12"/>
      <x:c r="R42" s="13"/>
    </x:row>
    <x:row r="43" spans="1:18" ht="20.100000000000001" customHeight="1">
      <x:c r="A43" s="110" t="s">
        <x:v>70</x:v>
      </x:c>
      <x:c r="B43" s="110"/>
      <x:c r="C43" s="110"/>
      <x:c r="D43" s="110"/>
      <x:c r="E43" s="110"/>
      <x:c r="F43" s="110"/>
      <x:c r="G43" s="110"/>
      <x:c r="H43" s="110"/>
      <x:c r="I43" s="110"/>
      <x:c r="J43" s="110"/>
      <x:c r="K43" s="110"/>
      <x:c r="L43" s="110"/>
      <x:c r="M43" s="110"/>
      <x:c r="N43" s="110"/>
      <x:c r="O43" s="110"/>
      <x:c r="P43" s="110"/>
      <x:c r="Q43" s="14"/>
      <x:c r="R43" s="14"/>
    </x:row>
    <x:row r="44" ht="20.100000000000001" customHeight="1"/>
    <x:row r="45" ht="20.100000000000001" customHeight="1"/>
    <x:row r="46" ht="20.100000000000001" customHeight="1"/>
    <x:row r="47" ht="20.100000000000001" customHeight="1"/>
    <x:row r="48" ht="20.100000000000001" customHeight="1"/>
    <x:row r="49" ht="20.100000000000001" customHeight="1"/>
    <x:row r="50" ht="20.100000000000001" customHeight="1"/>
    <x:row r="51" ht="20.100000000000001" customHeight="1"/>
    <x:row r="52" ht="20.100000000000001" customHeight="1"/>
    <x:row r="53" ht="20.100000000000001" customHeight="1"/>
    <x:row r="54" ht="20.100000000000001" customHeight="1"/>
    <x:row r="55" ht="20.100000000000001" customHeight="1"/>
    <x:row r="56" ht="20.100000000000001" customHeight="1"/>
    <x:row r="57" ht="20.100000000000001" customHeight="1"/>
    <x:row r="58" ht="20.100000000000001" customHeight="1"/>
    <x:row r="59" ht="20.100000000000001" customHeight="1"/>
    <x:row r="60" ht="20.100000000000001" customHeight="1"/>
    <x:row r="61" ht="20.100000000000001" customHeight="1"/>
    <x:row r="62" ht="20.100000000000001" customHeight="1"/>
    <x:row r="63" ht="20.100000000000001" customHeight="1"/>
    <x:row r="64" ht="20.100000000000001" customHeight="1"/>
    <x:row r="65" ht="20.100000000000001" customHeight="1"/>
    <x:row r="66" ht="20.100000000000001" customHeight="1"/>
    <x:row r="67" ht="20.100000000000001" customHeight="1"/>
    <x:row r="68" ht="20.100000000000001" customHeight="1"/>
    <x:row r="69" ht="20.100000000000001" customHeight="1"/>
    <x:row r="70" ht="20.100000000000001" customHeight="1"/>
    <x:row r="71" ht="20.100000000000001" customHeight="1"/>
    <x:row r="72" ht="20.100000000000001" customHeight="1"/>
    <x:row r="73" ht="20.100000000000001" customHeight="1"/>
    <x:row r="74" ht="20.100000000000001" customHeight="1"/>
    <x:row r="75" ht="20.100000000000001" customHeight="1"/>
    <x:row r="76" ht="20.100000000000001" customHeight="1"/>
    <x:row r="77" ht="20.100000000000001" customHeight="1"/>
    <x:row r="78" ht="20.100000000000001" customHeight="1"/>
    <x:row r="79" ht="20.100000000000001" customHeight="1"/>
    <x:row r="80" ht="20.100000000000001" customHeight="1"/>
    <x:row r="81" ht="20.100000000000001" customHeight="1"/>
    <x:row r="82" ht="20.100000000000001" customHeight="1"/>
    <x:row r="83" ht="20.100000000000001" customHeight="1"/>
    <x:row r="84" ht="20.100000000000001" customHeight="1"/>
    <x:row r="85" ht="20.100000000000001" customHeight="1"/>
    <x:row r="86" ht="20.100000000000001" customHeight="1"/>
    <x:row r="87" ht="20.100000000000001" customHeight="1"/>
    <x:row r="88" ht="20.100000000000001" customHeight="1"/>
    <x:row r="89" ht="20.100000000000001" customHeight="1"/>
    <x:row r="90" ht="20.100000000000001" customHeight="1"/>
    <x:row r="91" ht="21.899999999999999" customHeight="1"/>
    <x:row r="92" ht="21.899999999999999" customHeight="1"/>
    <x:row r="93" ht="21.899999999999999" customHeight="1"/>
    <x:row r="94" ht="21.899999999999999" customHeight="1"/>
    <x:row r="95" ht="21.899999999999999" customHeight="1"/>
    <x:row r="96" ht="21.899999999999999" customHeight="1"/>
    <x:row r="97" ht="21.899999999999999" customHeight="1"/>
    <x:row r="98" ht="21.899999999999999" customHeight="1"/>
    <x:row r="99" ht="21.899999999999999" customHeight="1"/>
    <x:row r="100" ht="21.899999999999999" customHeight="1"/>
    <x:row r="101" ht="21.899999999999999" customHeight="1"/>
    <x:row r="102" ht="21.899999999999999" customHeight="1"/>
    <x:row r="103" ht="21.899999999999999" customHeight="1"/>
    <x:row r="104" ht="21.899999999999999" customHeight="1"/>
    <x:row r="105" ht="21.899999999999999" customHeight="1"/>
    <x:row r="106" ht="21.899999999999999" customHeight="1"/>
    <x:row r="107" ht="21.899999999999999" customHeight="1"/>
    <x:row r="108" ht="21.899999999999999" customHeight="1"/>
    <x:row r="109" ht="21.899999999999999" customHeight="1"/>
    <x:row r="110" ht="21.899999999999999" customHeight="1"/>
    <x:row r="111" ht="21.899999999999999" customHeight="1"/>
    <x:row r="112" ht="21.899999999999999" customHeight="1"/>
    <x:row r="113" ht="21.899999999999999" customHeight="1"/>
    <x:row r="114" ht="21.899999999999999" customHeight="1"/>
    <x:row r="115" ht="21.899999999999999" customHeight="1"/>
    <x:row r="116" ht="21.899999999999999" customHeight="1"/>
    <x:row r="117" ht="21.899999999999999" customHeight="1"/>
    <x:row r="118" ht="21.899999999999999" customHeight="1"/>
    <x:row r="119" ht="21.899999999999999" customHeight="1"/>
    <x:row r="120" ht="21.899999999999999" customHeight="1"/>
    <x:row r="121" ht="21.899999999999999" customHeight="1"/>
    <x:row r="122" ht="21.899999999999999" customHeight="1"/>
    <x:row r="123" ht="21.899999999999999" customHeight="1"/>
    <x:row r="124" ht="21.899999999999999" customHeight="1"/>
    <x:row r="125" ht="21.899999999999999" customHeight="1"/>
    <x:row r="126" ht="21.899999999999999" customHeight="1"/>
    <x:row r="127" ht="21.899999999999999" customHeight="1"/>
    <x:row r="128" ht="21.899999999999999" customHeight="1"/>
    <x:row r="129" ht="21.899999999999999" customHeight="1"/>
    <x:row r="130" ht="21.899999999999999" customHeight="1"/>
    <x:row r="131" ht="21.899999999999999" customHeight="1"/>
    <x:row r="132" ht="21.899999999999999" customHeight="1"/>
    <x:row r="133" ht="21.899999999999999" customHeight="1"/>
    <x:row r="134" ht="21.899999999999999" customHeight="1"/>
    <x:row r="135" ht="21.899999999999999" customHeight="1"/>
    <x:row r="136" ht="21.899999999999999" customHeight="1"/>
    <x:row r="137" ht="21.899999999999999" customHeight="1"/>
    <x:row r="138" ht="21.899999999999999" customHeight="1"/>
    <x:row r="139" ht="21.899999999999999" customHeight="1"/>
    <x:row r="140" ht="21.899999999999999" customHeight="1"/>
    <x:row r="141" ht="21.899999999999999" customHeight="1"/>
    <x:row r="142" ht="21.899999999999999" customHeight="1"/>
    <x:row r="143" ht="21.899999999999999" customHeight="1"/>
    <x:row r="144" ht="21.899999999999999" customHeight="1"/>
    <x:row r="145" ht="21.899999999999999" customHeight="1"/>
    <x:row r="146" ht="21.899999999999999" customHeight="1"/>
    <x:row r="147" ht="21.899999999999999" customHeight="1"/>
    <x:row r="148" ht="21.899999999999999" customHeight="1"/>
    <x:row r="149" ht="21.899999999999999" customHeight="1"/>
    <x:row r="150" ht="21.899999999999999" customHeight="1"/>
    <x:row r="151" ht="21.899999999999999" customHeight="1"/>
    <x:row r="152" ht="21.899999999999999" customHeight="1"/>
    <x:row r="153" ht="21.899999999999999" customHeight="1"/>
    <x:row r="154" ht="21.899999999999999" customHeight="1"/>
    <x:row r="155" ht="21.899999999999999" customHeight="1"/>
    <x:row r="156" ht="21.899999999999999" customHeight="1"/>
    <x:row r="157" ht="21.899999999999999" customHeight="1"/>
    <x:row r="158" ht="21.899999999999999" customHeight="1"/>
    <x:row r="159" ht="21.899999999999999" customHeight="1"/>
  </x:sheetData>
  <x:mergeCells count="106">
    <x:mergeCell ref="M37:N37"/>
    <x:mergeCell ref="O37:P37"/>
    <x:mergeCell ref="C38:P38"/>
    <x:mergeCell ref="C36:D36"/>
    <x:mergeCell ref="E36:F36"/>
    <x:mergeCell ref="G36:I36"/>
    <x:mergeCell ref="K36:L36"/>
    <x:mergeCell ref="A37:B37"/>
    <x:mergeCell ref="C37:D37"/>
    <x:mergeCell ref="E37:F37"/>
    <x:mergeCell ref="G37:H37"/>
    <x:mergeCell ref="I37:J37"/>
    <x:mergeCell ref="K37:L37"/>
    <x:mergeCell ref="I35:L35"/>
    <x:mergeCell ref="G26:I26"/>
    <x:mergeCell ref="K26:L26"/>
    <x:mergeCell ref="A27:B27"/>
    <x:mergeCell ref="C27:D27"/>
    <x:mergeCell ref="E27:F27"/>
    <x:mergeCell ref="G27:H27"/>
    <x:mergeCell ref="I27:J27"/>
    <x:mergeCell ref="K27:L27"/>
    <x:mergeCell ref="A33:P33"/>
    <x:mergeCell ref="M26:N26"/>
    <x:mergeCell ref="O26:P26"/>
    <x:mergeCell ref="E17:F17"/>
    <x:mergeCell ref="G17:H17"/>
    <x:mergeCell ref="I17:J17"/>
    <x:mergeCell ref="K17:L17"/>
    <x:mergeCell ref="M17:N17"/>
    <x:mergeCell ref="A23:P23"/>
    <x:mergeCell ref="A18:B18"/>
    <x:mergeCell ref="C18:P18"/>
    <x:mergeCell ref="M25:N25"/>
    <x:mergeCell ref="O25:P25"/>
    <x:mergeCell ref="A19:P22"/>
    <x:mergeCell ref="A24:P24"/>
    <x:mergeCell ref="C16:D16"/>
    <x:mergeCell ref="E16:F16"/>
    <x:mergeCell ref="G16:I16"/>
    <x:mergeCell ref="K16:L16"/>
    <x:mergeCell ref="A17:B17"/>
    <x:mergeCell ref="C17:D17"/>
    <x:mergeCell ref="M16:N16"/>
    <x:mergeCell ref="O7:P7"/>
    <x:mergeCell ref="K7:L7"/>
    <x:mergeCell ref="C15:F15"/>
    <x:mergeCell ref="G15:H15"/>
    <x:mergeCell ref="I15:L15"/>
    <x:mergeCell ref="M7:N7"/>
    <x:mergeCell ref="M15:N15"/>
    <x:mergeCell ref="O15:P15"/>
    <x:mergeCell ref="A9:P12"/>
    <x:mergeCell ref="A14:P14"/>
    <x:mergeCell ref="A13:P13"/>
    <x:mergeCell ref="A7:B7"/>
    <x:mergeCell ref="C7:D7"/>
    <x:mergeCell ref="A15:B15"/>
    <x:mergeCell ref="O17:P17"/>
    <x:mergeCell ref="O16:P16"/>
    <x:mergeCell ref="A16:B16"/>
    <x:mergeCell ref="A43:P43"/>
    <x:mergeCell ref="A29:P32"/>
    <x:mergeCell ref="A39:P42"/>
    <x:mergeCell ref="A34:P34"/>
    <x:mergeCell ref="A35:B35"/>
    <x:mergeCell ref="A36:B36"/>
    <x:mergeCell ref="A38:B38"/>
    <x:mergeCell ref="A25:B25"/>
    <x:mergeCell ref="A26:B26"/>
    <x:mergeCell ref="A28:B28"/>
    <x:mergeCell ref="C26:D26"/>
    <x:mergeCell ref="E26:F26"/>
    <x:mergeCell ref="M35:N35"/>
    <x:mergeCell ref="O35:P35"/>
    <x:mergeCell ref="M36:N36"/>
    <x:mergeCell ref="O36:P36"/>
    <x:mergeCell ref="C25:F25"/>
    <x:mergeCell ref="G25:H25"/>
    <x:mergeCell ref="I25:L25"/>
    <x:mergeCell ref="M27:N27"/>
    <x:mergeCell ref="O27:P27"/>
    <x:mergeCell ref="C28:P28"/>
    <x:mergeCell ref="C35:F35"/>
    <x:mergeCell ref="G35:H35"/>
    <x:mergeCell ref="G7:H7"/>
    <x:mergeCell ref="I7:J7"/>
    <x:mergeCell ref="A8:B8"/>
    <x:mergeCell ref="C8:P8"/>
    <x:mergeCell ref="A1:P1"/>
    <x:mergeCell ref="A4:P4"/>
    <x:mergeCell ref="A2:P2"/>
    <x:mergeCell ref="M5:N5"/>
    <x:mergeCell ref="O5:P5"/>
    <x:mergeCell ref="A5:B5"/>
    <x:mergeCell ref="E7:F7"/>
    <x:mergeCell ref="G6:I6"/>
    <x:mergeCell ref="C6:D6"/>
    <x:mergeCell ref="C5:F5"/>
    <x:mergeCell ref="G5:H5"/>
    <x:mergeCell ref="I5:L5"/>
    <x:mergeCell ref="E6:F6"/>
    <x:mergeCell ref="K6:L6"/>
    <x:mergeCell ref="M6:N6"/>
    <x:mergeCell ref="O6:P6"/>
    <x:mergeCell ref="A6:B6"/>
  </x:mergeCells>
  <x:dataValidations count="4">
    <x:dataValidation allowBlank="1" showErrorMessage="1" prompt="예) 일본계 자동차부품 업체. 핸들 제조(매출액 100억/종업원 100명)" sqref="C7:C7 C17:C17 G17:G17 G7:G7 C27:C27 G27:G27 C37:C37 G37:G37"/>
    <x:dataValidation type="list" allowBlank="1" showInputMessage="1" showErrorMessage="1" sqref="C6:D6 C16:D16 C26:D26 C36:D36">
      <x:formula1>"제조업, 건설업, 운수업, 창고업, 숙박업, 음식점업, 도·소매업, 부동산업, 금융업, 보험업, 교육업, 보건업, 농업, 임업, 광업, 어업, 기타"</x:formula1>
    </x:dataValidation>
    <x:dataValidation type="list" allowBlank="1" showInputMessage="1" showErrorMessage="1" sqref="G6:G6 G16:G16 G26:G26 G36:G36">
      <x:formula1>"1명~10명, 11명~30명, 31명~50명, 51명~70명, 71명~100명, 101명~150명, 151명~300명, 301명~500명, 500명~1000명, 1000명 초과"</x:formula1>
    </x:dataValidation>
    <x:dataValidation allowBlank="1" showErrorMessage="1" prompt="재직하셨던 기업의 본인 月 급여수준에 대해 기재해주시기 바랍니다" sqref="O7:P7 O17:P17 O27:P27 O37:P37"/>
  </x:dataValidations>
  <x:printOptions horizontalCentered="1" verticalCentered="0" headings="0" gridLines="0" gridLinesSet="1"/>
  <x:pageMargins left="0" right="0" top="0.39347222447395325" bottom="0.39347222447395325" header="0" footer="0"/>
  <x:pageSetup paperSize="9" scale="95" firstPageNumber="1" fitToWidth="1" fitToHeight="1" orientation="portrait" usePrinterDefaults="1" blackAndWhite="0" draft="0" useFirstPageNumber="0" horizontalDpi="600" verticalDpi="600" copies="1"/>
  <x:drawing r:id="rId1"/>
  <x:legacyDrawing r:id="rId2"/>
</x:worksheet>
</file>

<file path=xl/worksheets/sheet5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5">
    <x:tabColor rgb="ffffc000"/>
  </x:sheetPr>
  <x:dimension ref="A1:S58"/>
  <x:sheetViews>
    <x:sheetView topLeftCell="A19" zoomScale="70" zoomScaleNormal="70" zoomScaleSheetLayoutView="75" workbookViewId="0">
      <x:selection activeCell="K59" activeCellId="0" sqref="K59:K59"/>
    </x:sheetView>
  </x:sheetViews>
  <x:sheetFormatPr defaultColWidth="9" defaultRowHeight="17.399999999999999"/>
  <x:cols>
    <x:col min="1" max="19" width="5.59765625" style="2" customWidth="1"/>
    <x:col min="20" max="29" width="5.19921875" style="2" customWidth="1"/>
    <x:col min="30" max="16384" width="9" style="2"/>
  </x:cols>
  <x:sheetData>
    <x:row r="1" spans="1:19" ht="36">
      <x:c r="A1" s="134" t="s">
        <x:v>6</x:v>
      </x:c>
      <x:c r="B1" s="134"/>
      <x:c r="C1" s="134"/>
      <x:c r="D1" s="134"/>
      <x:c r="E1" s="134"/>
      <x:c r="F1" s="134"/>
      <x:c r="G1" s="134"/>
      <x:c r="H1" s="134"/>
      <x:c r="I1" s="134"/>
      <x:c r="J1" s="134"/>
      <x:c r="K1" s="134"/>
      <x:c r="L1" s="134"/>
      <x:c r="M1" s="134"/>
      <x:c r="N1" s="134"/>
      <x:c r="O1" s="134"/>
      <x:c r="P1" s="134"/>
      <x:c r="Q1" s="134"/>
      <x:c r="R1" s="134"/>
      <x:c r="S1" s="134"/>
    </x:row>
    <x:row r="2" spans="1:19" ht="9.9000000000000004" customHeight="1">
      <x:c r="A2" s="3"/>
      <x:c r="B2" s="3"/>
      <x:c r="C2" s="3"/>
      <x:c r="D2" s="3"/>
      <x:c r="E2" s="3"/>
      <x:c r="F2" s="3"/>
      <x:c r="G2" s="3"/>
      <x:c r="H2" s="3"/>
      <x:c r="I2" s="3"/>
      <x:c r="J2" s="3"/>
      <x:c r="K2" s="3"/>
      <x:c r="L2" s="3"/>
      <x:c r="M2" s="3"/>
      <x:c r="N2" s="3"/>
      <x:c r="O2" s="3"/>
      <x:c r="P2" s="3"/>
      <x:c r="Q2" s="3"/>
      <x:c r="R2" s="3"/>
      <x:c r="S2" s="3"/>
    </x:row>
    <x:row r="3" spans="1:19" ht="16.5" customHeight="1">
      <x:c r="A3" s="113" t="s">
        <x:v>13</x:v>
      </x:c>
      <x:c r="B3" s="114"/>
      <x:c r="C3" s="119"/>
      <x:c r="D3" s="120"/>
      <x:c r="E3" s="120"/>
      <x:c r="F3" s="120"/>
      <x:c r="G3" s="120"/>
      <x:c r="H3" s="120"/>
      <x:c r="I3" s="120"/>
      <x:c r="J3" s="120"/>
      <x:c r="K3" s="120"/>
      <x:c r="L3" s="120"/>
      <x:c r="M3" s="120"/>
      <x:c r="N3" s="120"/>
      <x:c r="O3" s="120"/>
      <x:c r="P3" s="120"/>
      <x:c r="Q3" s="120"/>
      <x:c r="R3" s="120"/>
      <x:c r="S3" s="121"/>
    </x:row>
    <x:row r="4" spans="1:19" ht="16.5" customHeight="1">
      <x:c r="A4" s="115"/>
      <x:c r="B4" s="116"/>
      <x:c r="C4" s="122"/>
      <x:c r="D4" s="123"/>
      <x:c r="E4" s="123"/>
      <x:c r="F4" s="123"/>
      <x:c r="G4" s="123"/>
      <x:c r="H4" s="123"/>
      <x:c r="I4" s="123"/>
      <x:c r="J4" s="123"/>
      <x:c r="K4" s="123"/>
      <x:c r="L4" s="123"/>
      <x:c r="M4" s="123"/>
      <x:c r="N4" s="123"/>
      <x:c r="O4" s="123"/>
      <x:c r="P4" s="123"/>
      <x:c r="Q4" s="123"/>
      <x:c r="R4" s="123"/>
      <x:c r="S4" s="124"/>
    </x:row>
    <x:row r="5" spans="1:19" ht="16.5" customHeight="1">
      <x:c r="A5" s="115"/>
      <x:c r="B5" s="116"/>
      <x:c r="C5" s="122"/>
      <x:c r="D5" s="123"/>
      <x:c r="E5" s="123"/>
      <x:c r="F5" s="123"/>
      <x:c r="G5" s="123"/>
      <x:c r="H5" s="123"/>
      <x:c r="I5" s="123"/>
      <x:c r="J5" s="123"/>
      <x:c r="K5" s="123"/>
      <x:c r="L5" s="123"/>
      <x:c r="M5" s="123"/>
      <x:c r="N5" s="123"/>
      <x:c r="O5" s="123"/>
      <x:c r="P5" s="123"/>
      <x:c r="Q5" s="123"/>
      <x:c r="R5" s="123"/>
      <x:c r="S5" s="124"/>
    </x:row>
    <x:row r="6" spans="1:19" ht="16.5" customHeight="1">
      <x:c r="A6" s="115"/>
      <x:c r="B6" s="116"/>
      <x:c r="C6" s="122"/>
      <x:c r="D6" s="123"/>
      <x:c r="E6" s="123"/>
      <x:c r="F6" s="123"/>
      <x:c r="G6" s="123"/>
      <x:c r="H6" s="123"/>
      <x:c r="I6" s="123"/>
      <x:c r="J6" s="123"/>
      <x:c r="K6" s="123"/>
      <x:c r="L6" s="123"/>
      <x:c r="M6" s="123"/>
      <x:c r="N6" s="123"/>
      <x:c r="O6" s="123"/>
      <x:c r="P6" s="123"/>
      <x:c r="Q6" s="123"/>
      <x:c r="R6" s="123"/>
      <x:c r="S6" s="124"/>
    </x:row>
    <x:row r="7" spans="1:19" ht="16.5" customHeight="1">
      <x:c r="A7" s="115"/>
      <x:c r="B7" s="116"/>
      <x:c r="C7" s="122"/>
      <x:c r="D7" s="123"/>
      <x:c r="E7" s="123"/>
      <x:c r="F7" s="123"/>
      <x:c r="G7" s="123"/>
      <x:c r="H7" s="123"/>
      <x:c r="I7" s="123"/>
      <x:c r="J7" s="123"/>
      <x:c r="K7" s="123"/>
      <x:c r="L7" s="123"/>
      <x:c r="M7" s="123"/>
      <x:c r="N7" s="123"/>
      <x:c r="O7" s="123"/>
      <x:c r="P7" s="123"/>
      <x:c r="Q7" s="123"/>
      <x:c r="R7" s="123"/>
      <x:c r="S7" s="124"/>
    </x:row>
    <x:row r="8" spans="1:19" ht="16.5" customHeight="1">
      <x:c r="A8" s="115"/>
      <x:c r="B8" s="116"/>
      <x:c r="C8" s="122"/>
      <x:c r="D8" s="123"/>
      <x:c r="E8" s="123"/>
      <x:c r="F8" s="123"/>
      <x:c r="G8" s="123"/>
      <x:c r="H8" s="123"/>
      <x:c r="I8" s="123"/>
      <x:c r="J8" s="123"/>
      <x:c r="K8" s="123"/>
      <x:c r="L8" s="123"/>
      <x:c r="M8" s="123"/>
      <x:c r="N8" s="123"/>
      <x:c r="O8" s="123"/>
      <x:c r="P8" s="123"/>
      <x:c r="Q8" s="123"/>
      <x:c r="R8" s="123"/>
      <x:c r="S8" s="124"/>
    </x:row>
    <x:row r="9" spans="1:19" ht="16.5" customHeight="1">
      <x:c r="A9" s="115"/>
      <x:c r="B9" s="116"/>
      <x:c r="C9" s="122"/>
      <x:c r="D9" s="123"/>
      <x:c r="E9" s="123"/>
      <x:c r="F9" s="123"/>
      <x:c r="G9" s="123"/>
      <x:c r="H9" s="123"/>
      <x:c r="I9" s="123"/>
      <x:c r="J9" s="123"/>
      <x:c r="K9" s="123"/>
      <x:c r="L9" s="123"/>
      <x:c r="M9" s="123"/>
      <x:c r="N9" s="123"/>
      <x:c r="O9" s="123"/>
      <x:c r="P9" s="123"/>
      <x:c r="Q9" s="123"/>
      <x:c r="R9" s="123"/>
      <x:c r="S9" s="124"/>
    </x:row>
    <x:row r="10" spans="1:19" ht="16.5" customHeight="1">
      <x:c r="A10" s="115"/>
      <x:c r="B10" s="116"/>
      <x:c r="C10" s="122"/>
      <x:c r="D10" s="123"/>
      <x:c r="E10" s="123"/>
      <x:c r="F10" s="123"/>
      <x:c r="G10" s="123"/>
      <x:c r="H10" s="123"/>
      <x:c r="I10" s="123"/>
      <x:c r="J10" s="123"/>
      <x:c r="K10" s="123"/>
      <x:c r="L10" s="123"/>
      <x:c r="M10" s="123"/>
      <x:c r="N10" s="123"/>
      <x:c r="O10" s="123"/>
      <x:c r="P10" s="123"/>
      <x:c r="Q10" s="123"/>
      <x:c r="R10" s="123"/>
      <x:c r="S10" s="124"/>
    </x:row>
    <x:row r="11" spans="1:19" ht="16.5" customHeight="1">
      <x:c r="A11" s="115"/>
      <x:c r="B11" s="116"/>
      <x:c r="C11" s="122"/>
      <x:c r="D11" s="123"/>
      <x:c r="E11" s="123"/>
      <x:c r="F11" s="123"/>
      <x:c r="G11" s="123"/>
      <x:c r="H11" s="123"/>
      <x:c r="I11" s="123"/>
      <x:c r="J11" s="123"/>
      <x:c r="K11" s="123"/>
      <x:c r="L11" s="123"/>
      <x:c r="M11" s="123"/>
      <x:c r="N11" s="123"/>
      <x:c r="O11" s="123"/>
      <x:c r="P11" s="123"/>
      <x:c r="Q11" s="123"/>
      <x:c r="R11" s="123"/>
      <x:c r="S11" s="124"/>
    </x:row>
    <x:row r="12" spans="1:19" ht="16.5" customHeight="1">
      <x:c r="A12" s="115"/>
      <x:c r="B12" s="116"/>
      <x:c r="C12" s="122"/>
      <x:c r="D12" s="123"/>
      <x:c r="E12" s="123"/>
      <x:c r="F12" s="123"/>
      <x:c r="G12" s="123"/>
      <x:c r="H12" s="123"/>
      <x:c r="I12" s="123"/>
      <x:c r="J12" s="123"/>
      <x:c r="K12" s="123"/>
      <x:c r="L12" s="123"/>
      <x:c r="M12" s="123"/>
      <x:c r="N12" s="123"/>
      <x:c r="O12" s="123"/>
      <x:c r="P12" s="123"/>
      <x:c r="Q12" s="123"/>
      <x:c r="R12" s="123"/>
      <x:c r="S12" s="124"/>
    </x:row>
    <x:row r="13" spans="1:19" ht="16.5" customHeight="1">
      <x:c r="A13" s="115"/>
      <x:c r="B13" s="116"/>
      <x:c r="C13" s="122"/>
      <x:c r="D13" s="123"/>
      <x:c r="E13" s="123"/>
      <x:c r="F13" s="123"/>
      <x:c r="G13" s="123"/>
      <x:c r="H13" s="123"/>
      <x:c r="I13" s="123"/>
      <x:c r="J13" s="123"/>
      <x:c r="K13" s="123"/>
      <x:c r="L13" s="123"/>
      <x:c r="M13" s="123"/>
      <x:c r="N13" s="123"/>
      <x:c r="O13" s="123"/>
      <x:c r="P13" s="123"/>
      <x:c r="Q13" s="123"/>
      <x:c r="R13" s="123"/>
      <x:c r="S13" s="124"/>
    </x:row>
    <x:row r="14" spans="1:19" ht="16.5" customHeight="1">
      <x:c r="A14" s="115"/>
      <x:c r="B14" s="116"/>
      <x:c r="C14" s="122"/>
      <x:c r="D14" s="123"/>
      <x:c r="E14" s="123"/>
      <x:c r="F14" s="123"/>
      <x:c r="G14" s="123"/>
      <x:c r="H14" s="123"/>
      <x:c r="I14" s="123"/>
      <x:c r="J14" s="123"/>
      <x:c r="K14" s="123"/>
      <x:c r="L14" s="123"/>
      <x:c r="M14" s="123"/>
      <x:c r="N14" s="123"/>
      <x:c r="O14" s="123"/>
      <x:c r="P14" s="123"/>
      <x:c r="Q14" s="123"/>
      <x:c r="R14" s="123"/>
      <x:c r="S14" s="124"/>
    </x:row>
    <x:row r="15" spans="1:19" ht="16.5" customHeight="1">
      <x:c r="A15" s="117"/>
      <x:c r="B15" s="118"/>
      <x:c r="C15" s="125"/>
      <x:c r="D15" s="126"/>
      <x:c r="E15" s="126"/>
      <x:c r="F15" s="126"/>
      <x:c r="G15" s="126"/>
      <x:c r="H15" s="126"/>
      <x:c r="I15" s="126"/>
      <x:c r="J15" s="126"/>
      <x:c r="K15" s="126"/>
      <x:c r="L15" s="126"/>
      <x:c r="M15" s="126"/>
      <x:c r="N15" s="126"/>
      <x:c r="O15" s="126"/>
      <x:c r="P15" s="126"/>
      <x:c r="Q15" s="126"/>
      <x:c r="R15" s="126"/>
      <x:c r="S15" s="127"/>
    </x:row>
    <x:row r="16" spans="1:19" s="5" customFormat="1" ht="5.0999999999999996" customHeight="1">
      <x:c r="A16" s="135"/>
      <x:c r="B16" s="135"/>
      <x:c r="C16" s="135"/>
      <x:c r="D16" s="135"/>
      <x:c r="E16" s="135"/>
      <x:c r="F16" s="135"/>
      <x:c r="G16" s="135"/>
      <x:c r="H16" s="135"/>
      <x:c r="I16" s="135"/>
      <x:c r="J16" s="135"/>
      <x:c r="K16" s="135"/>
      <x:c r="L16" s="135"/>
      <x:c r="M16" s="135"/>
      <x:c r="N16" s="135"/>
      <x:c r="O16" s="135"/>
      <x:c r="P16" s="135"/>
      <x:c r="Q16" s="135"/>
      <x:c r="R16" s="135"/>
      <x:c r="S16" s="135"/>
    </x:row>
    <x:row r="17" spans="1:19" ht="16.5" customHeight="1">
      <x:c r="A17" s="113" t="s">
        <x:v>56</x:v>
      </x:c>
      <x:c r="B17" s="128"/>
      <x:c r="C17" s="119"/>
      <x:c r="D17" s="120"/>
      <x:c r="E17" s="120"/>
      <x:c r="F17" s="120"/>
      <x:c r="G17" s="120"/>
      <x:c r="H17" s="120"/>
      <x:c r="I17" s="120"/>
      <x:c r="J17" s="120"/>
      <x:c r="K17" s="120"/>
      <x:c r="L17" s="120"/>
      <x:c r="M17" s="120"/>
      <x:c r="N17" s="120"/>
      <x:c r="O17" s="120"/>
      <x:c r="P17" s="120"/>
      <x:c r="Q17" s="120"/>
      <x:c r="R17" s="120"/>
      <x:c r="S17" s="121"/>
    </x:row>
    <x:row r="18" spans="1:19" ht="16.5" customHeight="1">
      <x:c r="A18" s="129"/>
      <x:c r="B18" s="130"/>
      <x:c r="C18" s="122"/>
      <x:c r="D18" s="123"/>
      <x:c r="E18" s="123"/>
      <x:c r="F18" s="123"/>
      <x:c r="G18" s="123"/>
      <x:c r="H18" s="123"/>
      <x:c r="I18" s="123"/>
      <x:c r="J18" s="123"/>
      <x:c r="K18" s="123"/>
      <x:c r="L18" s="123"/>
      <x:c r="M18" s="123"/>
      <x:c r="N18" s="123"/>
      <x:c r="O18" s="123"/>
      <x:c r="P18" s="123"/>
      <x:c r="Q18" s="123"/>
      <x:c r="R18" s="123"/>
      <x:c r="S18" s="124"/>
    </x:row>
    <x:row r="19" spans="1:19" ht="16.5" customHeight="1">
      <x:c r="A19" s="129"/>
      <x:c r="B19" s="130"/>
      <x:c r="C19" s="122"/>
      <x:c r="D19" s="123"/>
      <x:c r="E19" s="123"/>
      <x:c r="F19" s="123"/>
      <x:c r="G19" s="123"/>
      <x:c r="H19" s="123"/>
      <x:c r="I19" s="123"/>
      <x:c r="J19" s="123"/>
      <x:c r="K19" s="123"/>
      <x:c r="L19" s="123"/>
      <x:c r="M19" s="123"/>
      <x:c r="N19" s="123"/>
      <x:c r="O19" s="123"/>
      <x:c r="P19" s="123"/>
      <x:c r="Q19" s="123"/>
      <x:c r="R19" s="123"/>
      <x:c r="S19" s="124"/>
    </x:row>
    <x:row r="20" spans="1:19" ht="16.5" customHeight="1">
      <x:c r="A20" s="129"/>
      <x:c r="B20" s="130"/>
      <x:c r="C20" s="122"/>
      <x:c r="D20" s="123"/>
      <x:c r="E20" s="123"/>
      <x:c r="F20" s="123"/>
      <x:c r="G20" s="123"/>
      <x:c r="H20" s="123"/>
      <x:c r="I20" s="123"/>
      <x:c r="J20" s="123"/>
      <x:c r="K20" s="123"/>
      <x:c r="L20" s="123"/>
      <x:c r="M20" s="123"/>
      <x:c r="N20" s="123"/>
      <x:c r="O20" s="123"/>
      <x:c r="P20" s="123"/>
      <x:c r="Q20" s="123"/>
      <x:c r="R20" s="123"/>
      <x:c r="S20" s="124"/>
    </x:row>
    <x:row r="21" spans="1:19" ht="16.5" customHeight="1">
      <x:c r="A21" s="129"/>
      <x:c r="B21" s="130"/>
      <x:c r="C21" s="122"/>
      <x:c r="D21" s="123"/>
      <x:c r="E21" s="123"/>
      <x:c r="F21" s="123"/>
      <x:c r="G21" s="123"/>
      <x:c r="H21" s="123"/>
      <x:c r="I21" s="123"/>
      <x:c r="J21" s="123"/>
      <x:c r="K21" s="123"/>
      <x:c r="L21" s="123"/>
      <x:c r="M21" s="123"/>
      <x:c r="N21" s="123"/>
      <x:c r="O21" s="123"/>
      <x:c r="P21" s="123"/>
      <x:c r="Q21" s="123"/>
      <x:c r="R21" s="123"/>
      <x:c r="S21" s="124"/>
    </x:row>
    <x:row r="22" spans="1:19" ht="16.5" customHeight="1">
      <x:c r="A22" s="129"/>
      <x:c r="B22" s="130"/>
      <x:c r="C22" s="122"/>
      <x:c r="D22" s="123"/>
      <x:c r="E22" s="123"/>
      <x:c r="F22" s="123"/>
      <x:c r="G22" s="123"/>
      <x:c r="H22" s="123"/>
      <x:c r="I22" s="123"/>
      <x:c r="J22" s="123"/>
      <x:c r="K22" s="123"/>
      <x:c r="L22" s="123"/>
      <x:c r="M22" s="123"/>
      <x:c r="N22" s="123"/>
      <x:c r="O22" s="123"/>
      <x:c r="P22" s="123"/>
      <x:c r="Q22" s="123"/>
      <x:c r="R22" s="123"/>
      <x:c r="S22" s="124"/>
    </x:row>
    <x:row r="23" spans="1:19" ht="16.5" customHeight="1">
      <x:c r="A23" s="129"/>
      <x:c r="B23" s="130"/>
      <x:c r="C23" s="122"/>
      <x:c r="D23" s="123"/>
      <x:c r="E23" s="123"/>
      <x:c r="F23" s="123"/>
      <x:c r="G23" s="123"/>
      <x:c r="H23" s="123"/>
      <x:c r="I23" s="123"/>
      <x:c r="J23" s="123"/>
      <x:c r="K23" s="123"/>
      <x:c r="L23" s="123"/>
      <x:c r="M23" s="123"/>
      <x:c r="N23" s="123"/>
      <x:c r="O23" s="123"/>
      <x:c r="P23" s="123"/>
      <x:c r="Q23" s="123"/>
      <x:c r="R23" s="123"/>
      <x:c r="S23" s="124"/>
    </x:row>
    <x:row r="24" spans="1:19" ht="16.5" customHeight="1">
      <x:c r="A24" s="129"/>
      <x:c r="B24" s="130"/>
      <x:c r="C24" s="122"/>
      <x:c r="D24" s="123"/>
      <x:c r="E24" s="123"/>
      <x:c r="F24" s="123"/>
      <x:c r="G24" s="123"/>
      <x:c r="H24" s="123"/>
      <x:c r="I24" s="123"/>
      <x:c r="J24" s="123"/>
      <x:c r="K24" s="123"/>
      <x:c r="L24" s="123"/>
      <x:c r="M24" s="123"/>
      <x:c r="N24" s="123"/>
      <x:c r="O24" s="123"/>
      <x:c r="P24" s="123"/>
      <x:c r="Q24" s="123"/>
      <x:c r="R24" s="123"/>
      <x:c r="S24" s="124"/>
    </x:row>
    <x:row r="25" spans="1:19" ht="16.5" customHeight="1">
      <x:c r="A25" s="129"/>
      <x:c r="B25" s="130"/>
      <x:c r="C25" s="122"/>
      <x:c r="D25" s="123"/>
      <x:c r="E25" s="123"/>
      <x:c r="F25" s="123"/>
      <x:c r="G25" s="123"/>
      <x:c r="H25" s="123"/>
      <x:c r="I25" s="123"/>
      <x:c r="J25" s="123"/>
      <x:c r="K25" s="123"/>
      <x:c r="L25" s="123"/>
      <x:c r="M25" s="123"/>
      <x:c r="N25" s="123"/>
      <x:c r="O25" s="123"/>
      <x:c r="P25" s="123"/>
      <x:c r="Q25" s="123"/>
      <x:c r="R25" s="123"/>
      <x:c r="S25" s="124"/>
    </x:row>
    <x:row r="26" spans="1:19" ht="16.5" customHeight="1">
      <x:c r="A26" s="129"/>
      <x:c r="B26" s="130"/>
      <x:c r="C26" s="122"/>
      <x:c r="D26" s="123"/>
      <x:c r="E26" s="123"/>
      <x:c r="F26" s="123"/>
      <x:c r="G26" s="123"/>
      <x:c r="H26" s="123"/>
      <x:c r="I26" s="123"/>
      <x:c r="J26" s="123"/>
      <x:c r="K26" s="123"/>
      <x:c r="L26" s="123"/>
      <x:c r="M26" s="123"/>
      <x:c r="N26" s="123"/>
      <x:c r="O26" s="123"/>
      <x:c r="P26" s="123"/>
      <x:c r="Q26" s="123"/>
      <x:c r="R26" s="123"/>
      <x:c r="S26" s="124"/>
    </x:row>
    <x:row r="27" spans="1:19" ht="16.5" customHeight="1">
      <x:c r="A27" s="129"/>
      <x:c r="B27" s="130"/>
      <x:c r="C27" s="122"/>
      <x:c r="D27" s="123"/>
      <x:c r="E27" s="123"/>
      <x:c r="F27" s="123"/>
      <x:c r="G27" s="123"/>
      <x:c r="H27" s="123"/>
      <x:c r="I27" s="123"/>
      <x:c r="J27" s="123"/>
      <x:c r="K27" s="123"/>
      <x:c r="L27" s="123"/>
      <x:c r="M27" s="123"/>
      <x:c r="N27" s="123"/>
      <x:c r="O27" s="123"/>
      <x:c r="P27" s="123"/>
      <x:c r="Q27" s="123"/>
      <x:c r="R27" s="123"/>
      <x:c r="S27" s="124"/>
    </x:row>
    <x:row r="28" spans="1:19" ht="16.5" customHeight="1">
      <x:c r="A28" s="129"/>
      <x:c r="B28" s="130"/>
      <x:c r="C28" s="122"/>
      <x:c r="D28" s="123"/>
      <x:c r="E28" s="123"/>
      <x:c r="F28" s="123"/>
      <x:c r="G28" s="123"/>
      <x:c r="H28" s="123"/>
      <x:c r="I28" s="123"/>
      <x:c r="J28" s="123"/>
      <x:c r="K28" s="123"/>
      <x:c r="L28" s="123"/>
      <x:c r="M28" s="123"/>
      <x:c r="N28" s="123"/>
      <x:c r="O28" s="123"/>
      <x:c r="P28" s="123"/>
      <x:c r="Q28" s="123"/>
      <x:c r="R28" s="123"/>
      <x:c r="S28" s="124"/>
    </x:row>
    <x:row r="29" spans="1:19" ht="16.5" customHeight="1">
      <x:c r="A29" s="131"/>
      <x:c r="B29" s="132"/>
      <x:c r="C29" s="125"/>
      <x:c r="D29" s="126"/>
      <x:c r="E29" s="126"/>
      <x:c r="F29" s="126"/>
      <x:c r="G29" s="126"/>
      <x:c r="H29" s="126"/>
      <x:c r="I29" s="126"/>
      <x:c r="J29" s="126"/>
      <x:c r="K29" s="126"/>
      <x:c r="L29" s="126"/>
      <x:c r="M29" s="126"/>
      <x:c r="N29" s="126"/>
      <x:c r="O29" s="126"/>
      <x:c r="P29" s="126"/>
      <x:c r="Q29" s="126"/>
      <x:c r="R29" s="126"/>
      <x:c r="S29" s="127"/>
    </x:row>
    <x:row r="30" spans="1:19" s="5" customFormat="1" ht="5.0999999999999996" customHeight="1">
      <x:c r="A30" s="133"/>
      <x:c r="B30" s="133"/>
      <x:c r="C30" s="133"/>
      <x:c r="D30" s="133"/>
      <x:c r="E30" s="133"/>
      <x:c r="F30" s="133"/>
      <x:c r="G30" s="133"/>
      <x:c r="H30" s="133"/>
      <x:c r="I30" s="133"/>
      <x:c r="J30" s="133"/>
      <x:c r="K30" s="133"/>
      <x:c r="L30" s="133"/>
      <x:c r="M30" s="133"/>
      <x:c r="N30" s="133"/>
      <x:c r="O30" s="133"/>
      <x:c r="P30" s="133"/>
      <x:c r="Q30" s="133"/>
      <x:c r="R30" s="133"/>
      <x:c r="S30" s="133"/>
    </x:row>
    <x:row r="31" spans="1:19" ht="16.5" customHeight="1">
      <x:c r="A31" s="113" t="s">
        <x:v>37</x:v>
      </x:c>
      <x:c r="B31" s="128"/>
      <x:c r="C31" s="119"/>
      <x:c r="D31" s="120"/>
      <x:c r="E31" s="120"/>
      <x:c r="F31" s="120"/>
      <x:c r="G31" s="120"/>
      <x:c r="H31" s="120"/>
      <x:c r="I31" s="120"/>
      <x:c r="J31" s="120"/>
      <x:c r="K31" s="120"/>
      <x:c r="L31" s="120"/>
      <x:c r="M31" s="120"/>
      <x:c r="N31" s="120"/>
      <x:c r="O31" s="120"/>
      <x:c r="P31" s="120"/>
      <x:c r="Q31" s="120"/>
      <x:c r="R31" s="120"/>
      <x:c r="S31" s="121"/>
    </x:row>
    <x:row r="32" spans="1:19" ht="16.5" customHeight="1">
      <x:c r="A32" s="129"/>
      <x:c r="B32" s="130"/>
      <x:c r="C32" s="122"/>
      <x:c r="D32" s="123"/>
      <x:c r="E32" s="123"/>
      <x:c r="F32" s="123"/>
      <x:c r="G32" s="123"/>
      <x:c r="H32" s="123"/>
      <x:c r="I32" s="123"/>
      <x:c r="J32" s="123"/>
      <x:c r="K32" s="123"/>
      <x:c r="L32" s="123"/>
      <x:c r="M32" s="123"/>
      <x:c r="N32" s="123"/>
      <x:c r="O32" s="123"/>
      <x:c r="P32" s="123"/>
      <x:c r="Q32" s="123"/>
      <x:c r="R32" s="123"/>
      <x:c r="S32" s="124"/>
    </x:row>
    <x:row r="33" spans="1:19" ht="16.5" customHeight="1">
      <x:c r="A33" s="129"/>
      <x:c r="B33" s="130"/>
      <x:c r="C33" s="122"/>
      <x:c r="D33" s="123"/>
      <x:c r="E33" s="123"/>
      <x:c r="F33" s="123"/>
      <x:c r="G33" s="123"/>
      <x:c r="H33" s="123"/>
      <x:c r="I33" s="123"/>
      <x:c r="J33" s="123"/>
      <x:c r="K33" s="123"/>
      <x:c r="L33" s="123"/>
      <x:c r="M33" s="123"/>
      <x:c r="N33" s="123"/>
      <x:c r="O33" s="123"/>
      <x:c r="P33" s="123"/>
      <x:c r="Q33" s="123"/>
      <x:c r="R33" s="123"/>
      <x:c r="S33" s="124"/>
    </x:row>
    <x:row r="34" spans="1:19" ht="16.5" customHeight="1">
      <x:c r="A34" s="129"/>
      <x:c r="B34" s="130"/>
      <x:c r="C34" s="122"/>
      <x:c r="D34" s="123"/>
      <x:c r="E34" s="123"/>
      <x:c r="F34" s="123"/>
      <x:c r="G34" s="123"/>
      <x:c r="H34" s="123"/>
      <x:c r="I34" s="123"/>
      <x:c r="J34" s="123"/>
      <x:c r="K34" s="123"/>
      <x:c r="L34" s="123"/>
      <x:c r="M34" s="123"/>
      <x:c r="N34" s="123"/>
      <x:c r="O34" s="123"/>
      <x:c r="P34" s="123"/>
      <x:c r="Q34" s="123"/>
      <x:c r="R34" s="123"/>
      <x:c r="S34" s="124"/>
    </x:row>
    <x:row r="35" spans="1:19" ht="16.5" customHeight="1">
      <x:c r="A35" s="129"/>
      <x:c r="B35" s="130"/>
      <x:c r="C35" s="122"/>
      <x:c r="D35" s="123"/>
      <x:c r="E35" s="123"/>
      <x:c r="F35" s="123"/>
      <x:c r="G35" s="123"/>
      <x:c r="H35" s="123"/>
      <x:c r="I35" s="123"/>
      <x:c r="J35" s="123"/>
      <x:c r="K35" s="123"/>
      <x:c r="L35" s="123"/>
      <x:c r="M35" s="123"/>
      <x:c r="N35" s="123"/>
      <x:c r="O35" s="123"/>
      <x:c r="P35" s="123"/>
      <x:c r="Q35" s="123"/>
      <x:c r="R35" s="123"/>
      <x:c r="S35" s="124"/>
    </x:row>
    <x:row r="36" spans="1:19" ht="16.5" customHeight="1">
      <x:c r="A36" s="129"/>
      <x:c r="B36" s="130"/>
      <x:c r="C36" s="122"/>
      <x:c r="D36" s="123"/>
      <x:c r="E36" s="123"/>
      <x:c r="F36" s="123"/>
      <x:c r="G36" s="123"/>
      <x:c r="H36" s="123"/>
      <x:c r="I36" s="123"/>
      <x:c r="J36" s="123"/>
      <x:c r="K36" s="123"/>
      <x:c r="L36" s="123"/>
      <x:c r="M36" s="123"/>
      <x:c r="N36" s="123"/>
      <x:c r="O36" s="123"/>
      <x:c r="P36" s="123"/>
      <x:c r="Q36" s="123"/>
      <x:c r="R36" s="123"/>
      <x:c r="S36" s="124"/>
    </x:row>
    <x:row r="37" spans="1:19" ht="16.5" customHeight="1">
      <x:c r="A37" s="129"/>
      <x:c r="B37" s="130"/>
      <x:c r="C37" s="122"/>
      <x:c r="D37" s="123"/>
      <x:c r="E37" s="123"/>
      <x:c r="F37" s="123"/>
      <x:c r="G37" s="123"/>
      <x:c r="H37" s="123"/>
      <x:c r="I37" s="123"/>
      <x:c r="J37" s="123"/>
      <x:c r="K37" s="123"/>
      <x:c r="L37" s="123"/>
      <x:c r="M37" s="123"/>
      <x:c r="N37" s="123"/>
      <x:c r="O37" s="123"/>
      <x:c r="P37" s="123"/>
      <x:c r="Q37" s="123"/>
      <x:c r="R37" s="123"/>
      <x:c r="S37" s="124"/>
    </x:row>
    <x:row r="38" spans="1:19" ht="16.5" customHeight="1">
      <x:c r="A38" s="129"/>
      <x:c r="B38" s="130"/>
      <x:c r="C38" s="122"/>
      <x:c r="D38" s="123"/>
      <x:c r="E38" s="123"/>
      <x:c r="F38" s="123"/>
      <x:c r="G38" s="123"/>
      <x:c r="H38" s="123"/>
      <x:c r="I38" s="123"/>
      <x:c r="J38" s="123"/>
      <x:c r="K38" s="123"/>
      <x:c r="L38" s="123"/>
      <x:c r="M38" s="123"/>
      <x:c r="N38" s="123"/>
      <x:c r="O38" s="123"/>
      <x:c r="P38" s="123"/>
      <x:c r="Q38" s="123"/>
      <x:c r="R38" s="123"/>
      <x:c r="S38" s="124"/>
    </x:row>
    <x:row r="39" spans="1:19" ht="16.5" customHeight="1">
      <x:c r="A39" s="129"/>
      <x:c r="B39" s="130"/>
      <x:c r="C39" s="122"/>
      <x:c r="D39" s="123"/>
      <x:c r="E39" s="123"/>
      <x:c r="F39" s="123"/>
      <x:c r="G39" s="123"/>
      <x:c r="H39" s="123"/>
      <x:c r="I39" s="123"/>
      <x:c r="J39" s="123"/>
      <x:c r="K39" s="123"/>
      <x:c r="L39" s="123"/>
      <x:c r="M39" s="123"/>
      <x:c r="N39" s="123"/>
      <x:c r="O39" s="123"/>
      <x:c r="P39" s="123"/>
      <x:c r="Q39" s="123"/>
      <x:c r="R39" s="123"/>
      <x:c r="S39" s="124"/>
    </x:row>
    <x:row r="40" spans="1:19" ht="16.5" customHeight="1">
      <x:c r="A40" s="129"/>
      <x:c r="B40" s="130"/>
      <x:c r="C40" s="122"/>
      <x:c r="D40" s="123"/>
      <x:c r="E40" s="123"/>
      <x:c r="F40" s="123"/>
      <x:c r="G40" s="123"/>
      <x:c r="H40" s="123"/>
      <x:c r="I40" s="123"/>
      <x:c r="J40" s="123"/>
      <x:c r="K40" s="123"/>
      <x:c r="L40" s="123"/>
      <x:c r="M40" s="123"/>
      <x:c r="N40" s="123"/>
      <x:c r="O40" s="123"/>
      <x:c r="P40" s="123"/>
      <x:c r="Q40" s="123"/>
      <x:c r="R40" s="123"/>
      <x:c r="S40" s="124"/>
    </x:row>
    <x:row r="41" spans="1:19" ht="16.5" customHeight="1">
      <x:c r="A41" s="129"/>
      <x:c r="B41" s="130"/>
      <x:c r="C41" s="122"/>
      <x:c r="D41" s="123"/>
      <x:c r="E41" s="123"/>
      <x:c r="F41" s="123"/>
      <x:c r="G41" s="123"/>
      <x:c r="H41" s="123"/>
      <x:c r="I41" s="123"/>
      <x:c r="J41" s="123"/>
      <x:c r="K41" s="123"/>
      <x:c r="L41" s="123"/>
      <x:c r="M41" s="123"/>
      <x:c r="N41" s="123"/>
      <x:c r="O41" s="123"/>
      <x:c r="P41" s="123"/>
      <x:c r="Q41" s="123"/>
      <x:c r="R41" s="123"/>
      <x:c r="S41" s="124"/>
    </x:row>
    <x:row r="42" spans="1:19" ht="16.5" customHeight="1">
      <x:c r="A42" s="129"/>
      <x:c r="B42" s="130"/>
      <x:c r="C42" s="122"/>
      <x:c r="D42" s="123"/>
      <x:c r="E42" s="123"/>
      <x:c r="F42" s="123"/>
      <x:c r="G42" s="123"/>
      <x:c r="H42" s="123"/>
      <x:c r="I42" s="123"/>
      <x:c r="J42" s="123"/>
      <x:c r="K42" s="123"/>
      <x:c r="L42" s="123"/>
      <x:c r="M42" s="123"/>
      <x:c r="N42" s="123"/>
      <x:c r="O42" s="123"/>
      <x:c r="P42" s="123"/>
      <x:c r="Q42" s="123"/>
      <x:c r="R42" s="123"/>
      <x:c r="S42" s="124"/>
    </x:row>
    <x:row r="43" spans="1:19" ht="16.5" customHeight="1">
      <x:c r="A43" s="131"/>
      <x:c r="B43" s="132"/>
      <x:c r="C43" s="125"/>
      <x:c r="D43" s="126"/>
      <x:c r="E43" s="126"/>
      <x:c r="F43" s="126"/>
      <x:c r="G43" s="126"/>
      <x:c r="H43" s="126"/>
      <x:c r="I43" s="126"/>
      <x:c r="J43" s="126"/>
      <x:c r="K43" s="126"/>
      <x:c r="L43" s="126"/>
      <x:c r="M43" s="126"/>
      <x:c r="N43" s="126"/>
      <x:c r="O43" s="126"/>
      <x:c r="P43" s="126"/>
      <x:c r="Q43" s="126"/>
      <x:c r="R43" s="126"/>
      <x:c r="S43" s="127"/>
    </x:row>
    <x:row r="44" spans="1:19" s="5" customFormat="1" ht="5.0999999999999996" customHeight="1">
      <x:c r="A44" s="133"/>
      <x:c r="B44" s="133"/>
      <x:c r="C44" s="133"/>
      <x:c r="D44" s="133"/>
      <x:c r="E44" s="133"/>
      <x:c r="F44" s="133"/>
      <x:c r="G44" s="133"/>
      <x:c r="H44" s="133"/>
      <x:c r="I44" s="133"/>
      <x:c r="J44" s="133"/>
      <x:c r="K44" s="133"/>
      <x:c r="L44" s="133"/>
      <x:c r="M44" s="133"/>
      <x:c r="N44" s="133"/>
      <x:c r="O44" s="133"/>
      <x:c r="P44" s="133"/>
      <x:c r="Q44" s="133"/>
      <x:c r="R44" s="133"/>
      <x:c r="S44" s="133"/>
    </x:row>
    <x:row r="45" spans="1:19" ht="16.5" customHeight="1">
      <x:c r="A45" s="113" t="s">
        <x:v>53</x:v>
      </x:c>
      <x:c r="B45" s="114"/>
      <x:c r="C45" s="119"/>
      <x:c r="D45" s="120"/>
      <x:c r="E45" s="120"/>
      <x:c r="F45" s="120"/>
      <x:c r="G45" s="120"/>
      <x:c r="H45" s="120"/>
      <x:c r="I45" s="120"/>
      <x:c r="J45" s="120"/>
      <x:c r="K45" s="120"/>
      <x:c r="L45" s="120"/>
      <x:c r="M45" s="120"/>
      <x:c r="N45" s="120"/>
      <x:c r="O45" s="120"/>
      <x:c r="P45" s="120"/>
      <x:c r="Q45" s="120"/>
      <x:c r="R45" s="120"/>
      <x:c r="S45" s="121"/>
    </x:row>
    <x:row r="46" spans="1:19" ht="16.5" customHeight="1">
      <x:c r="A46" s="115"/>
      <x:c r="B46" s="116"/>
      <x:c r="C46" s="122"/>
      <x:c r="D46" s="123"/>
      <x:c r="E46" s="123"/>
      <x:c r="F46" s="123"/>
      <x:c r="G46" s="123"/>
      <x:c r="H46" s="123"/>
      <x:c r="I46" s="123"/>
      <x:c r="J46" s="123"/>
      <x:c r="K46" s="123"/>
      <x:c r="L46" s="123"/>
      <x:c r="M46" s="123"/>
      <x:c r="N46" s="123"/>
      <x:c r="O46" s="123"/>
      <x:c r="P46" s="123"/>
      <x:c r="Q46" s="123"/>
      <x:c r="R46" s="123"/>
      <x:c r="S46" s="124"/>
    </x:row>
    <x:row r="47" spans="1:19" ht="16.5" customHeight="1">
      <x:c r="A47" s="115"/>
      <x:c r="B47" s="116"/>
      <x:c r="C47" s="122"/>
      <x:c r="D47" s="123"/>
      <x:c r="E47" s="123"/>
      <x:c r="F47" s="123"/>
      <x:c r="G47" s="123"/>
      <x:c r="H47" s="123"/>
      <x:c r="I47" s="123"/>
      <x:c r="J47" s="123"/>
      <x:c r="K47" s="123"/>
      <x:c r="L47" s="123"/>
      <x:c r="M47" s="123"/>
      <x:c r="N47" s="123"/>
      <x:c r="O47" s="123"/>
      <x:c r="P47" s="123"/>
      <x:c r="Q47" s="123"/>
      <x:c r="R47" s="123"/>
      <x:c r="S47" s="124"/>
    </x:row>
    <x:row r="48" spans="1:19" ht="16.5" customHeight="1">
      <x:c r="A48" s="115"/>
      <x:c r="B48" s="116"/>
      <x:c r="C48" s="122"/>
      <x:c r="D48" s="123"/>
      <x:c r="E48" s="123"/>
      <x:c r="F48" s="123"/>
      <x:c r="G48" s="123"/>
      <x:c r="H48" s="123"/>
      <x:c r="I48" s="123"/>
      <x:c r="J48" s="123"/>
      <x:c r="K48" s="123"/>
      <x:c r="L48" s="123"/>
      <x:c r="M48" s="123"/>
      <x:c r="N48" s="123"/>
      <x:c r="O48" s="123"/>
      <x:c r="P48" s="123"/>
      <x:c r="Q48" s="123"/>
      <x:c r="R48" s="123"/>
      <x:c r="S48" s="124"/>
    </x:row>
    <x:row r="49" spans="1:19" ht="16.5" customHeight="1">
      <x:c r="A49" s="115"/>
      <x:c r="B49" s="116"/>
      <x:c r="C49" s="122"/>
      <x:c r="D49" s="123"/>
      <x:c r="E49" s="123"/>
      <x:c r="F49" s="123"/>
      <x:c r="G49" s="123"/>
      <x:c r="H49" s="123"/>
      <x:c r="I49" s="123"/>
      <x:c r="J49" s="123"/>
      <x:c r="K49" s="123"/>
      <x:c r="L49" s="123"/>
      <x:c r="M49" s="123"/>
      <x:c r="N49" s="123"/>
      <x:c r="O49" s="123"/>
      <x:c r="P49" s="123"/>
      <x:c r="Q49" s="123"/>
      <x:c r="R49" s="123"/>
      <x:c r="S49" s="124"/>
    </x:row>
    <x:row r="50" spans="1:19" ht="16.5" customHeight="1">
      <x:c r="A50" s="115"/>
      <x:c r="B50" s="116"/>
      <x:c r="C50" s="122"/>
      <x:c r="D50" s="123"/>
      <x:c r="E50" s="123"/>
      <x:c r="F50" s="123"/>
      <x:c r="G50" s="123"/>
      <x:c r="H50" s="123"/>
      <x:c r="I50" s="123"/>
      <x:c r="J50" s="123"/>
      <x:c r="K50" s="123"/>
      <x:c r="L50" s="123"/>
      <x:c r="M50" s="123"/>
      <x:c r="N50" s="123"/>
      <x:c r="O50" s="123"/>
      <x:c r="P50" s="123"/>
      <x:c r="Q50" s="123"/>
      <x:c r="R50" s="123"/>
      <x:c r="S50" s="124"/>
    </x:row>
    <x:row r="51" spans="1:19" ht="16.5" customHeight="1">
      <x:c r="A51" s="115"/>
      <x:c r="B51" s="116"/>
      <x:c r="C51" s="122"/>
      <x:c r="D51" s="123"/>
      <x:c r="E51" s="123"/>
      <x:c r="F51" s="123"/>
      <x:c r="G51" s="123"/>
      <x:c r="H51" s="123"/>
      <x:c r="I51" s="123"/>
      <x:c r="J51" s="123"/>
      <x:c r="K51" s="123"/>
      <x:c r="L51" s="123"/>
      <x:c r="M51" s="123"/>
      <x:c r="N51" s="123"/>
      <x:c r="O51" s="123"/>
      <x:c r="P51" s="123"/>
      <x:c r="Q51" s="123"/>
      <x:c r="R51" s="123"/>
      <x:c r="S51" s="124"/>
    </x:row>
    <x:row r="52" spans="1:19" ht="16.5" customHeight="1">
      <x:c r="A52" s="115"/>
      <x:c r="B52" s="116"/>
      <x:c r="C52" s="122"/>
      <x:c r="D52" s="123"/>
      <x:c r="E52" s="123"/>
      <x:c r="F52" s="123"/>
      <x:c r="G52" s="123"/>
      <x:c r="H52" s="123"/>
      <x:c r="I52" s="123"/>
      <x:c r="J52" s="123"/>
      <x:c r="K52" s="123"/>
      <x:c r="L52" s="123"/>
      <x:c r="M52" s="123"/>
      <x:c r="N52" s="123"/>
      <x:c r="O52" s="123"/>
      <x:c r="P52" s="123"/>
      <x:c r="Q52" s="123"/>
      <x:c r="R52" s="123"/>
      <x:c r="S52" s="124"/>
    </x:row>
    <x:row r="53" spans="1:19" ht="16.5" customHeight="1">
      <x:c r="A53" s="115"/>
      <x:c r="B53" s="116"/>
      <x:c r="C53" s="122"/>
      <x:c r="D53" s="123"/>
      <x:c r="E53" s="123"/>
      <x:c r="F53" s="123"/>
      <x:c r="G53" s="123"/>
      <x:c r="H53" s="123"/>
      <x:c r="I53" s="123"/>
      <x:c r="J53" s="123"/>
      <x:c r="K53" s="123"/>
      <x:c r="L53" s="123"/>
      <x:c r="M53" s="123"/>
      <x:c r="N53" s="123"/>
      <x:c r="O53" s="123"/>
      <x:c r="P53" s="123"/>
      <x:c r="Q53" s="123"/>
      <x:c r="R53" s="123"/>
      <x:c r="S53" s="124"/>
    </x:row>
    <x:row r="54" spans="1:19" ht="16.5" customHeight="1">
      <x:c r="A54" s="115"/>
      <x:c r="B54" s="116"/>
      <x:c r="C54" s="122"/>
      <x:c r="D54" s="123"/>
      <x:c r="E54" s="123"/>
      <x:c r="F54" s="123"/>
      <x:c r="G54" s="123"/>
      <x:c r="H54" s="123"/>
      <x:c r="I54" s="123"/>
      <x:c r="J54" s="123"/>
      <x:c r="K54" s="123"/>
      <x:c r="L54" s="123"/>
      <x:c r="M54" s="123"/>
      <x:c r="N54" s="123"/>
      <x:c r="O54" s="123"/>
      <x:c r="P54" s="123"/>
      <x:c r="Q54" s="123"/>
      <x:c r="R54" s="123"/>
      <x:c r="S54" s="124"/>
    </x:row>
    <x:row r="55" spans="1:19" ht="16.5" customHeight="1">
      <x:c r="A55" s="115"/>
      <x:c r="B55" s="116"/>
      <x:c r="C55" s="122"/>
      <x:c r="D55" s="123"/>
      <x:c r="E55" s="123"/>
      <x:c r="F55" s="123"/>
      <x:c r="G55" s="123"/>
      <x:c r="H55" s="123"/>
      <x:c r="I55" s="123"/>
      <x:c r="J55" s="123"/>
      <x:c r="K55" s="123"/>
      <x:c r="L55" s="123"/>
      <x:c r="M55" s="123"/>
      <x:c r="N55" s="123"/>
      <x:c r="O55" s="123"/>
      <x:c r="P55" s="123"/>
      <x:c r="Q55" s="123"/>
      <x:c r="R55" s="123"/>
      <x:c r="S55" s="124"/>
    </x:row>
    <x:row r="56" spans="1:19" ht="16.5" customHeight="1">
      <x:c r="A56" s="115"/>
      <x:c r="B56" s="116"/>
      <x:c r="C56" s="122"/>
      <x:c r="D56" s="123"/>
      <x:c r="E56" s="123"/>
      <x:c r="F56" s="123"/>
      <x:c r="G56" s="123"/>
      <x:c r="H56" s="123"/>
      <x:c r="I56" s="123"/>
      <x:c r="J56" s="123"/>
      <x:c r="K56" s="123"/>
      <x:c r="L56" s="123"/>
      <x:c r="M56" s="123"/>
      <x:c r="N56" s="123"/>
      <x:c r="O56" s="123"/>
      <x:c r="P56" s="123"/>
      <x:c r="Q56" s="123"/>
      <x:c r="R56" s="123"/>
      <x:c r="S56" s="124"/>
    </x:row>
    <x:row r="57" spans="1:19" ht="16.5" customHeight="1">
      <x:c r="A57" s="117"/>
      <x:c r="B57" s="118"/>
      <x:c r="C57" s="125"/>
      <x:c r="D57" s="126"/>
      <x:c r="E57" s="126"/>
      <x:c r="F57" s="126"/>
      <x:c r="G57" s="126"/>
      <x:c r="H57" s="126"/>
      <x:c r="I57" s="126"/>
      <x:c r="J57" s="126"/>
      <x:c r="K57" s="126"/>
      <x:c r="L57" s="126"/>
      <x:c r="M57" s="126"/>
      <x:c r="N57" s="126"/>
      <x:c r="O57" s="126"/>
      <x:c r="P57" s="126"/>
      <x:c r="Q57" s="126"/>
      <x:c r="R57" s="126"/>
      <x:c r="S57" s="127"/>
    </x:row>
    <x:row r="58" spans="1:1">
      <x:c r="A58" s="4"/>
    </x:row>
  </x:sheetData>
  <x:mergeCells count="12">
    <x:mergeCell ref="A45:B57"/>
    <x:mergeCell ref="C45:S57"/>
    <x:mergeCell ref="A31:B43"/>
    <x:mergeCell ref="C31:S43"/>
    <x:mergeCell ref="A30:S30"/>
    <x:mergeCell ref="A44:S44"/>
    <x:mergeCell ref="A1:S1"/>
    <x:mergeCell ref="A3:B15"/>
    <x:mergeCell ref="C3:S15"/>
    <x:mergeCell ref="A17:B29"/>
    <x:mergeCell ref="C17:S29"/>
    <x:mergeCell ref="A16:S16"/>
  </x:mergeCells>
  <x:printOptions horizontalCentered="1" verticalCentered="0" headings="0" gridLines="0" gridLinesSet="1"/>
  <x:pageMargins left="0.39347222447395325" right="0.39347222447395325" top="0.39347222447395325" bottom="0.39347222447395325" header="0" footer="0"/>
  <x:pageSetup paperSize="9" scale="82" firstPageNumber="1" fitToWidth="1" fitToHeight="1" orientation="portrait" usePrinterDefaults="1" blackAndWhite="0" draft="0" useFirstPageNumber="0" horizontalDpi="600" verticalDpi="600" copies="1"/>
  <x:drawing r:id="rId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5" baseType="lpstr">
      <vt:lpstr>개인정보이용·활용동의서</vt:lpstr>
      <vt:lpstr>주의사항</vt:lpstr>
      <vt:lpstr>입사지원서</vt:lpstr>
      <vt:lpstr>경력기술서</vt:lpstr>
      <vt:lpstr>자기소개서</vt:lpstr>
    </vt:vector>
  </ep:TitlesOfParts>
  <ep:TotalTime>6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김석태</dc:creator>
  <cp:lastModifiedBy>USER</cp:lastModifiedBy>
  <cp:revision>4</cp:revision>
  <cp:lastPrinted>2022-05-13T02:00:41.997</cp:lastPrinted>
  <dcterms:created xsi:type="dcterms:W3CDTF">2014-10-04T00:14:54.000</dcterms:created>
  <dcterms:modified xsi:type="dcterms:W3CDTF">2023-01-11T05:06:35.641</dcterms:modified>
  <cp:version>1000.0100.01</cp:version>
</cp:coreProperties>
</file>